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2"/>
  </bookViews>
  <sheets>
    <sheet name="省直" sheetId="1" r:id="rId1"/>
    <sheet name="福州" sheetId="2" r:id="rId2"/>
    <sheet name="厦门" sheetId="3" r:id="rId3"/>
    <sheet name="漳州" sheetId="4" r:id="rId4"/>
    <sheet name="泉州" sheetId="5" r:id="rId5"/>
    <sheet name="莆田" sheetId="6" r:id="rId6"/>
    <sheet name="龙岩" sheetId="7" r:id="rId7"/>
    <sheet name="三明" sheetId="8" r:id="rId8"/>
    <sheet name="南平" sheetId="9" r:id="rId9"/>
    <sheet name="宁德" sheetId="10" r:id="rId10"/>
    <sheet name="平潭" sheetId="11" r:id="rId11"/>
  </sheets>
  <definedNames>
    <definedName name="_xlnm.Print_Area" localSheetId="0">'省直'!$A$1:$C$14</definedName>
  </definedNames>
  <calcPr fullCalcOnLoad="1"/>
</workbook>
</file>

<file path=xl/sharedStrings.xml><?xml version="1.0" encoding="utf-8"?>
<sst xmlns="http://schemas.openxmlformats.org/spreadsheetml/2006/main" count="6207" uniqueCount="3835">
  <si>
    <t>省直职业技能培训师资初审名单</t>
  </si>
  <si>
    <t>序号</t>
  </si>
  <si>
    <t>姓名</t>
  </si>
  <si>
    <t>单位</t>
  </si>
  <si>
    <t>吴蕴珊</t>
  </si>
  <si>
    <t>福建第二轻工业学校</t>
  </si>
  <si>
    <t>赵楠</t>
  </si>
  <si>
    <t>饶晖帆</t>
  </si>
  <si>
    <t>张丽钦</t>
  </si>
  <si>
    <t>邹险峰</t>
  </si>
  <si>
    <t>解春辉</t>
  </si>
  <si>
    <t>吕玉玲</t>
  </si>
  <si>
    <t>邓江凤</t>
  </si>
  <si>
    <t>温响村</t>
  </si>
  <si>
    <t>郗会英</t>
  </si>
  <si>
    <t>苏鸣华</t>
  </si>
  <si>
    <t>陈燕</t>
  </si>
  <si>
    <t>林春梅</t>
  </si>
  <si>
    <t>柴婷婷</t>
  </si>
  <si>
    <t>谢鲤</t>
  </si>
  <si>
    <t>张文佳</t>
  </si>
  <si>
    <t>何靖</t>
  </si>
  <si>
    <t>丁玎</t>
  </si>
  <si>
    <t>李素枫</t>
  </si>
  <si>
    <t>徐险峰</t>
  </si>
  <si>
    <t>吕晶</t>
  </si>
  <si>
    <t>付秀菊</t>
  </si>
  <si>
    <t>廖彦燕</t>
  </si>
  <si>
    <t>林萍萍</t>
  </si>
  <si>
    <t>李梦晴</t>
  </si>
  <si>
    <t>陈玲</t>
  </si>
  <si>
    <t>蒋榕坦</t>
  </si>
  <si>
    <t>林彩玲</t>
  </si>
  <si>
    <t>梁赛赛</t>
  </si>
  <si>
    <t>蔡晨光</t>
  </si>
  <si>
    <t>秦桂红</t>
  </si>
  <si>
    <t>朱敬</t>
  </si>
  <si>
    <t>蔡瑞蓉</t>
  </si>
  <si>
    <t>苏燕</t>
  </si>
  <si>
    <t>冯秀娇</t>
  </si>
  <si>
    <t>陈嘉龙</t>
  </si>
  <si>
    <t>胡艳芳</t>
  </si>
  <si>
    <t>陈颖</t>
  </si>
  <si>
    <t>严群花</t>
  </si>
  <si>
    <t>李金</t>
  </si>
  <si>
    <t>黄军玲</t>
  </si>
  <si>
    <t>林忻</t>
  </si>
  <si>
    <t>曾美华</t>
  </si>
  <si>
    <t>胡红玲</t>
  </si>
  <si>
    <t>虞美霞</t>
  </si>
  <si>
    <t>曾淑萍</t>
  </si>
  <si>
    <t>陈达燊</t>
  </si>
  <si>
    <t>杨永明</t>
  </si>
  <si>
    <t>福建省司法警察训练总队</t>
  </si>
  <si>
    <t>胡锦丽</t>
  </si>
  <si>
    <t>福建信息职业技术学院</t>
  </si>
  <si>
    <t>郑琳</t>
  </si>
  <si>
    <t>福建华南女子职业学院</t>
  </si>
  <si>
    <t>余卫平</t>
  </si>
  <si>
    <t>福建省工艺美术研究院</t>
  </si>
  <si>
    <t>曹宙峰</t>
  </si>
  <si>
    <t>赖庆光</t>
  </si>
  <si>
    <t>陈冰</t>
  </si>
  <si>
    <t>刘登峰</t>
  </si>
  <si>
    <t>郑世斌</t>
  </si>
  <si>
    <t>杨文兵</t>
  </si>
  <si>
    <t>福建省康复辅具技术服务中心</t>
  </si>
  <si>
    <t>丁浩</t>
  </si>
  <si>
    <t>黄微</t>
  </si>
  <si>
    <t>张孝超</t>
  </si>
  <si>
    <t>福建省国资康复医疗科技股份有限公司</t>
  </si>
  <si>
    <t>吴  迪</t>
  </si>
  <si>
    <t>福建省康复辅助器具适配服务行业协会</t>
  </si>
  <si>
    <t>梁红英</t>
  </si>
  <si>
    <t>罗红霞</t>
  </si>
  <si>
    <t>福建省残疾人辅助器具资源中心</t>
  </si>
  <si>
    <t>陈建尧</t>
  </si>
  <si>
    <t>沈  阳</t>
  </si>
  <si>
    <t>福建省残疾人辅助器具资源中心（厦门辅具中心）</t>
  </si>
  <si>
    <t>刘天明</t>
  </si>
  <si>
    <t>曾雪梅</t>
  </si>
  <si>
    <t>福建省残疾人辅助器具资源中心（龙岩辅具中心）</t>
  </si>
  <si>
    <t>陈  亮</t>
  </si>
  <si>
    <t>林  杰</t>
  </si>
  <si>
    <t>张文辉</t>
  </si>
  <si>
    <t>叶梅珍</t>
  </si>
  <si>
    <t>福建商贸学校</t>
  </si>
  <si>
    <t>范振武</t>
  </si>
  <si>
    <t>福建三明林业学校</t>
  </si>
  <si>
    <t>张传明</t>
  </si>
  <si>
    <t>郑发富</t>
  </si>
  <si>
    <t>应兴林</t>
  </si>
  <si>
    <t>福建经贸学校</t>
  </si>
  <si>
    <t>倪平</t>
  </si>
  <si>
    <t>赵丽云</t>
  </si>
  <si>
    <t>张淑艳</t>
  </si>
  <si>
    <t>余琼莲</t>
  </si>
  <si>
    <t>张燕</t>
  </si>
  <si>
    <t>刘映霞</t>
  </si>
  <si>
    <t>汪方权</t>
  </si>
  <si>
    <t>李子炫</t>
  </si>
  <si>
    <t>福建技师学院</t>
  </si>
  <si>
    <t>林小芳</t>
  </si>
  <si>
    <t>冯夏</t>
  </si>
  <si>
    <t>林春雷</t>
  </si>
  <si>
    <t>叶美云</t>
  </si>
  <si>
    <t>江莹莹</t>
  </si>
  <si>
    <t>叶静怡</t>
  </si>
  <si>
    <t>王凌锋</t>
  </si>
  <si>
    <t>赵艳</t>
  </si>
  <si>
    <t>王长庚</t>
  </si>
  <si>
    <t>黄明金</t>
  </si>
  <si>
    <t>张春明</t>
  </si>
  <si>
    <t>刘彬煌</t>
  </si>
  <si>
    <t>杨宏</t>
  </si>
  <si>
    <t>陈楷沁</t>
  </si>
  <si>
    <t>陈悦</t>
  </si>
  <si>
    <t>高阳</t>
  </si>
  <si>
    <t>刘  聃</t>
  </si>
  <si>
    <t>杨秋鸾</t>
  </si>
  <si>
    <t>福建江夏学院</t>
  </si>
  <si>
    <t>赵文健</t>
  </si>
  <si>
    <t>福建农林大学金山学院</t>
  </si>
  <si>
    <t>祝  捷</t>
  </si>
  <si>
    <t>福州外语外贸学院</t>
  </si>
  <si>
    <t>邱  菱</t>
  </si>
  <si>
    <t>赖靖靖</t>
  </si>
  <si>
    <t>阳光学院</t>
  </si>
  <si>
    <t>邓  云</t>
  </si>
  <si>
    <t>福建商学院</t>
  </si>
  <si>
    <t>刘雪钦</t>
  </si>
  <si>
    <t>福建幼儿师范高等专科学校</t>
  </si>
  <si>
    <t>何  茜</t>
  </si>
  <si>
    <t>韩燕霞</t>
  </si>
  <si>
    <t>福州职业技术学院</t>
  </si>
  <si>
    <t>周英子</t>
  </si>
  <si>
    <t>福建供销畅联数字产业发展有限公司</t>
  </si>
  <si>
    <t>潘丹丹</t>
  </si>
  <si>
    <t>战  伟</t>
  </si>
  <si>
    <t>福建省职业经理人协会</t>
  </si>
  <si>
    <t>陈烜</t>
  </si>
  <si>
    <t>中国电信福建公司</t>
  </si>
  <si>
    <t>王闽申</t>
  </si>
  <si>
    <t>冯晓敦</t>
  </si>
  <si>
    <t>陈东</t>
  </si>
  <si>
    <t>郑静</t>
  </si>
  <si>
    <t>许育进</t>
  </si>
  <si>
    <t>李陈锴</t>
  </si>
  <si>
    <t>吴子特</t>
  </si>
  <si>
    <t>郑霖</t>
  </si>
  <si>
    <t>卓玫婕</t>
  </si>
  <si>
    <t>林一鸣</t>
  </si>
  <si>
    <t>吴昊</t>
  </si>
  <si>
    <t>陈冠雄</t>
  </si>
  <si>
    <t>沈振余</t>
  </si>
  <si>
    <t xml:space="preserve">中国移动通信集团福建有限公司 </t>
  </si>
  <si>
    <t>陈艺伟</t>
  </si>
  <si>
    <t>中国移动通信集团福建有限公司</t>
  </si>
  <si>
    <t>王长啸</t>
  </si>
  <si>
    <t>刘群瑞</t>
  </si>
  <si>
    <t>李志鹏</t>
  </si>
  <si>
    <t>朱景悦</t>
  </si>
  <si>
    <t>庄玉祥</t>
  </si>
  <si>
    <t>林佳</t>
  </si>
  <si>
    <t>廖尚斌</t>
  </si>
  <si>
    <t>张浩</t>
  </si>
  <si>
    <t>许金晶</t>
  </si>
  <si>
    <t>黄超</t>
  </si>
  <si>
    <t>吴隽魁</t>
  </si>
  <si>
    <t>赵洪</t>
  </si>
  <si>
    <t>孙福海</t>
  </si>
  <si>
    <t>官声海</t>
  </si>
  <si>
    <t>林坤癸</t>
  </si>
  <si>
    <t>陈锋</t>
  </si>
  <si>
    <t>中国联合网络通信有限公司福建省分公司</t>
  </si>
  <si>
    <t>陈海</t>
  </si>
  <si>
    <t>董帝烺</t>
  </si>
  <si>
    <t>吴志强</t>
  </si>
  <si>
    <t>许绍松</t>
  </si>
  <si>
    <t>杨飞龙</t>
  </si>
  <si>
    <t>林潇</t>
  </si>
  <si>
    <t>中国联合网络通信有限公司福州市分公司</t>
  </si>
  <si>
    <t>陈斗军</t>
  </si>
  <si>
    <t>叶胡靖</t>
  </si>
  <si>
    <t>泉州铁塔</t>
  </si>
  <si>
    <t>邓鸿球</t>
  </si>
  <si>
    <t>林斌高</t>
  </si>
  <si>
    <t>李志博</t>
  </si>
  <si>
    <t>厦门铁塔</t>
  </si>
  <si>
    <t>阮千万</t>
  </si>
  <si>
    <t>陈勇</t>
  </si>
  <si>
    <t>漳州铁塔</t>
  </si>
  <si>
    <t>甘景城</t>
  </si>
  <si>
    <t>福州铁塔</t>
  </si>
  <si>
    <t>丁俊杰</t>
  </si>
  <si>
    <t>南平铁塔</t>
  </si>
  <si>
    <t>邱镇辉</t>
  </si>
  <si>
    <t>龙岩铁塔</t>
  </si>
  <si>
    <t>吴云飞</t>
  </si>
  <si>
    <t>莆田铁塔</t>
  </si>
  <si>
    <t>戴乐</t>
  </si>
  <si>
    <t>三明铁塔</t>
  </si>
  <si>
    <t>黄圣琦</t>
  </si>
  <si>
    <t>钟金荣</t>
  </si>
  <si>
    <t>沈歆星</t>
  </si>
  <si>
    <t>福建铁塔</t>
  </si>
  <si>
    <t>段岩良</t>
  </si>
  <si>
    <t>杨毅</t>
  </si>
  <si>
    <t>郑寿花</t>
  </si>
  <si>
    <t>苏嵘</t>
  </si>
  <si>
    <t>福建省邮电学校</t>
  </si>
  <si>
    <t>张海丰</t>
  </si>
  <si>
    <t>郑彬彬</t>
  </si>
  <si>
    <t>陈东升</t>
  </si>
  <si>
    <t>程灵聪</t>
  </si>
  <si>
    <t>林晓燕</t>
  </si>
  <si>
    <t>叶学军</t>
  </si>
  <si>
    <t>福建省鸿官通信工程有限公司</t>
  </si>
  <si>
    <t>江成名</t>
  </si>
  <si>
    <t>金钺</t>
  </si>
  <si>
    <t>胡必生</t>
  </si>
  <si>
    <t>郑胜利</t>
  </si>
  <si>
    <t>张波</t>
  </si>
  <si>
    <t>杨宗伟</t>
  </si>
  <si>
    <t>杨贤敏</t>
  </si>
  <si>
    <t>林登</t>
  </si>
  <si>
    <t>铁通</t>
  </si>
  <si>
    <t>欧阳溪海</t>
  </si>
  <si>
    <t>周之忠</t>
  </si>
  <si>
    <t>游万锋</t>
  </si>
  <si>
    <t>福州市职业技能培训师资初审名单</t>
  </si>
  <si>
    <t>刘树明</t>
  </si>
  <si>
    <t>福州市金山公园管理处</t>
  </si>
  <si>
    <t>陈熙</t>
  </si>
  <si>
    <t>福州市晋安河公园管理处</t>
  </si>
  <si>
    <t>刘润芗</t>
  </si>
  <si>
    <t>福州市乌龙江公园</t>
  </si>
  <si>
    <t>邱昭辉</t>
  </si>
  <si>
    <t>廖昌福</t>
  </si>
  <si>
    <t>福州市西湖公园管理处</t>
  </si>
  <si>
    <t>叶帆</t>
  </si>
  <si>
    <t>福州市青墨贸易有限公司</t>
  </si>
  <si>
    <t>董雅萍</t>
  </si>
  <si>
    <t>福州市董雅萍剪纸工作室</t>
  </si>
  <si>
    <t>陈英姿</t>
  </si>
  <si>
    <t>养乐多（中国）投资有限公司福州分公司</t>
  </si>
  <si>
    <t>林宗晖</t>
  </si>
  <si>
    <t>福建新大陆时代科技有限公司</t>
  </si>
  <si>
    <t>杨健</t>
  </si>
  <si>
    <t>郭健杰</t>
  </si>
  <si>
    <t>陈楠</t>
  </si>
  <si>
    <t>刘晓东</t>
  </si>
  <si>
    <t>林鸿宇</t>
  </si>
  <si>
    <t>林帆</t>
  </si>
  <si>
    <t>福建省福州旅游职业中专学校</t>
  </si>
  <si>
    <t>林忠</t>
  </si>
  <si>
    <t>范康纯</t>
  </si>
  <si>
    <t>胡文平</t>
  </si>
  <si>
    <t>林晓东</t>
  </si>
  <si>
    <t>林琴</t>
  </si>
  <si>
    <t>黄培文</t>
  </si>
  <si>
    <t>林琳</t>
  </si>
  <si>
    <t>程由军</t>
  </si>
  <si>
    <t>福州福兴特艺城投资有限公司</t>
  </si>
  <si>
    <t>杨明</t>
  </si>
  <si>
    <t>福建天工艺术文化传播有限公司</t>
  </si>
  <si>
    <t>郭威</t>
  </si>
  <si>
    <t>福建威石文化创意发展有限公司</t>
  </si>
  <si>
    <t>韩家明</t>
  </si>
  <si>
    <t>福州地铁集团有限责任公司</t>
  </si>
  <si>
    <t>李厚漪</t>
  </si>
  <si>
    <t>福建五谷香餐饮管理有限公司</t>
  </si>
  <si>
    <t>林鹤</t>
  </si>
  <si>
    <t>福州石尚工坊文化产业有限公司</t>
  </si>
  <si>
    <t>陈晞文</t>
  </si>
  <si>
    <t>福州市园林绿化工程质量监督站</t>
  </si>
  <si>
    <t>岳钦</t>
  </si>
  <si>
    <t>福建广福缘实业有限公司</t>
  </si>
  <si>
    <t>林贞赟</t>
  </si>
  <si>
    <t>永泰县启明职业技术培训学校</t>
  </si>
  <si>
    <t>张程</t>
  </si>
  <si>
    <t>福建任威阳保安培训学校有限公司</t>
  </si>
  <si>
    <t>叶婷</t>
  </si>
  <si>
    <t>福州市啄木鸟职业培训学校</t>
  </si>
  <si>
    <t>林旻鑫</t>
  </si>
  <si>
    <t>卢云长</t>
  </si>
  <si>
    <t>福州香米拉酒店投资有限公司</t>
  </si>
  <si>
    <t>张少俊</t>
  </si>
  <si>
    <t>福建冠景旅游开发实业有限公司酒店</t>
  </si>
  <si>
    <t>张淑珍</t>
  </si>
  <si>
    <t>福建省永泰城乡建设职业中专学校</t>
  </si>
  <si>
    <t>邹爵峰</t>
  </si>
  <si>
    <t>鄢仁楷</t>
  </si>
  <si>
    <t>鄢庆涛</t>
  </si>
  <si>
    <t>俞明运</t>
  </si>
  <si>
    <t>林爱华</t>
  </si>
  <si>
    <t>江晓韦</t>
  </si>
  <si>
    <t>张慧琦</t>
  </si>
  <si>
    <t>吴贞贞</t>
  </si>
  <si>
    <t>杨程星</t>
  </si>
  <si>
    <t>黄丽</t>
  </si>
  <si>
    <t>福建省普慧众佳职业培训学校</t>
  </si>
  <si>
    <t>陈育彬</t>
  </si>
  <si>
    <t>福州万商汽车服务有限公司</t>
  </si>
  <si>
    <t>孙正权</t>
  </si>
  <si>
    <t>欧忠良</t>
  </si>
  <si>
    <t>福州市传一卓跃职业技能培训学校有限公司</t>
  </si>
  <si>
    <t>陈超群</t>
  </si>
  <si>
    <t>黄平平</t>
  </si>
  <si>
    <t>张进炳</t>
  </si>
  <si>
    <t>叶立磊</t>
  </si>
  <si>
    <t>李雅静</t>
  </si>
  <si>
    <t>余亮亮</t>
  </si>
  <si>
    <t>程富荣</t>
  </si>
  <si>
    <t>陈灏</t>
  </si>
  <si>
    <t>郑晓琦</t>
  </si>
  <si>
    <t>福州市曼丹技能培训学校</t>
  </si>
  <si>
    <t>林丽芹</t>
  </si>
  <si>
    <t>肖饶娟</t>
  </si>
  <si>
    <t>郑晓瑜</t>
  </si>
  <si>
    <t>杨莉</t>
  </si>
  <si>
    <t>郑林华</t>
  </si>
  <si>
    <t>福州市华壹处花艺职业培训学校</t>
  </si>
  <si>
    <t>陈健</t>
  </si>
  <si>
    <t>林妹</t>
  </si>
  <si>
    <t>罗秀兰</t>
  </si>
  <si>
    <t>肖桂花</t>
  </si>
  <si>
    <t>高凌</t>
  </si>
  <si>
    <t>李丽娟</t>
  </si>
  <si>
    <t>张丽</t>
  </si>
  <si>
    <t>福州市佳丽形象设计职业培训学校</t>
  </si>
  <si>
    <t>艾惠敏</t>
  </si>
  <si>
    <t>黄桂蕊</t>
  </si>
  <si>
    <t>马安军</t>
  </si>
  <si>
    <t>蔡玉琳</t>
  </si>
  <si>
    <t>陈武</t>
  </si>
  <si>
    <t>陈锦梅</t>
  </si>
  <si>
    <t>张琪</t>
  </si>
  <si>
    <t>卓晶晶</t>
  </si>
  <si>
    <t>吴广</t>
  </si>
  <si>
    <t>夏丽珍</t>
  </si>
  <si>
    <t>福州市佳丽形象设计有限公司</t>
  </si>
  <si>
    <t>左美兰</t>
  </si>
  <si>
    <t>程茜君</t>
  </si>
  <si>
    <t>黄一兵</t>
  </si>
  <si>
    <t>傅倩</t>
  </si>
  <si>
    <t>福州市台江区聚星美业贸易有限公司</t>
  </si>
  <si>
    <t>程锦源</t>
  </si>
  <si>
    <t>黄朝霞</t>
  </si>
  <si>
    <t>王云秀</t>
  </si>
  <si>
    <t>福州星火燎原文化传播有限公司</t>
  </si>
  <si>
    <t>杨乐</t>
  </si>
  <si>
    <t>袁凌</t>
  </si>
  <si>
    <t>福建能才酷教育科技有限公司</t>
  </si>
  <si>
    <t>郭凤玲</t>
  </si>
  <si>
    <t>福州第一技师学院</t>
  </si>
  <si>
    <t>庄忻</t>
  </si>
  <si>
    <t>黎伟国</t>
  </si>
  <si>
    <t>林宝忠</t>
  </si>
  <si>
    <t>郭玲</t>
  </si>
  <si>
    <t>吴新元</t>
  </si>
  <si>
    <t>林锦辉</t>
  </si>
  <si>
    <t>郑棋雨</t>
  </si>
  <si>
    <t>叶祖涛</t>
  </si>
  <si>
    <t>王陈芳</t>
  </si>
  <si>
    <t>林美云</t>
  </si>
  <si>
    <t>宋建勇</t>
  </si>
  <si>
    <t>郑丽英</t>
  </si>
  <si>
    <t>林邦舜</t>
  </si>
  <si>
    <t>童贵华</t>
  </si>
  <si>
    <t>高国栋</t>
  </si>
  <si>
    <t>唐敏</t>
  </si>
  <si>
    <t>吴晓琴</t>
  </si>
  <si>
    <t>黄丽辉</t>
  </si>
  <si>
    <t>李行信</t>
  </si>
  <si>
    <t>苏紫珍</t>
  </si>
  <si>
    <t>洪威</t>
  </si>
  <si>
    <t>余琛</t>
  </si>
  <si>
    <t>吴德英</t>
  </si>
  <si>
    <t>陈富强</t>
  </si>
  <si>
    <t>王婷</t>
  </si>
  <si>
    <t>陈若旭</t>
  </si>
  <si>
    <t>赵旻</t>
  </si>
  <si>
    <t>林奶玲</t>
  </si>
  <si>
    <t>王秋榕</t>
  </si>
  <si>
    <t>郑极福</t>
  </si>
  <si>
    <t>郑银华</t>
  </si>
  <si>
    <t>潘冰玲</t>
  </si>
  <si>
    <t>严林芳</t>
  </si>
  <si>
    <t>李瑶</t>
  </si>
  <si>
    <t>蔡怡娴</t>
  </si>
  <si>
    <t xml:space="preserve">阮燕珍 </t>
  </si>
  <si>
    <t>蔡璐</t>
  </si>
  <si>
    <t>孙勇</t>
  </si>
  <si>
    <t>张福顺</t>
  </si>
  <si>
    <t>倪达</t>
  </si>
  <si>
    <t>陈晓榕</t>
  </si>
  <si>
    <t>刘心俐</t>
  </si>
  <si>
    <t>张雄</t>
  </si>
  <si>
    <t>张萍</t>
  </si>
  <si>
    <t>柳振宇</t>
  </si>
  <si>
    <t>福州第二技师学院</t>
  </si>
  <si>
    <t>叶 坚</t>
  </si>
  <si>
    <t>林 春</t>
  </si>
  <si>
    <t>王国平</t>
  </si>
  <si>
    <t>郭重思</t>
  </si>
  <si>
    <t>陈恩贵</t>
  </si>
  <si>
    <t>谢友银</t>
  </si>
  <si>
    <t>吴小风</t>
  </si>
  <si>
    <t>陈兴松</t>
  </si>
  <si>
    <t>吴迪</t>
  </si>
  <si>
    <t>陈娓婷</t>
  </si>
  <si>
    <t>汪宝元</t>
  </si>
  <si>
    <t>李郑楠</t>
  </si>
  <si>
    <t>林德鑫</t>
  </si>
  <si>
    <t>李敏</t>
  </si>
  <si>
    <t>代冲营</t>
  </si>
  <si>
    <t>陈瑜</t>
  </si>
  <si>
    <t>罗中庚</t>
  </si>
  <si>
    <t>郭文旭</t>
  </si>
  <si>
    <t>施尧能</t>
  </si>
  <si>
    <t>吴雪雯</t>
  </si>
  <si>
    <t>林启顺</t>
  </si>
  <si>
    <t>马素廷</t>
  </si>
  <si>
    <t>黄蓉慧</t>
  </si>
  <si>
    <t>贾娟</t>
  </si>
  <si>
    <t>薛挺</t>
  </si>
  <si>
    <t>林鸿祺</t>
  </si>
  <si>
    <t>李棋滨</t>
  </si>
  <si>
    <t>陈锦添</t>
  </si>
  <si>
    <t>周忠</t>
  </si>
  <si>
    <t>张喆垚</t>
  </si>
  <si>
    <t>李海</t>
  </si>
  <si>
    <t>林斌</t>
  </si>
  <si>
    <t>谢天锦</t>
  </si>
  <si>
    <t>林楷</t>
  </si>
  <si>
    <t>翁颖</t>
  </si>
  <si>
    <t>林智海</t>
  </si>
  <si>
    <t>董宇立</t>
  </si>
  <si>
    <t>廖黄鹏</t>
  </si>
  <si>
    <t>刘咏珊</t>
  </si>
  <si>
    <t>石梦婷</t>
  </si>
  <si>
    <t>王抒</t>
  </si>
  <si>
    <t>林流芳</t>
  </si>
  <si>
    <t>王勇</t>
  </si>
  <si>
    <t>林晓</t>
  </si>
  <si>
    <t>傅瑜</t>
  </si>
  <si>
    <t>何乐琴</t>
  </si>
  <si>
    <t>林文成</t>
  </si>
  <si>
    <t>罗晓亭</t>
  </si>
  <si>
    <t>魏水琴</t>
  </si>
  <si>
    <t>陈清露</t>
  </si>
  <si>
    <t>福建省新华技术学校</t>
  </si>
  <si>
    <t>黄铮</t>
  </si>
  <si>
    <t>郑丽芳</t>
  </si>
  <si>
    <t>杨鸿柳</t>
  </si>
  <si>
    <t>陆林</t>
  </si>
  <si>
    <t>余悯</t>
  </si>
  <si>
    <t>李熠</t>
  </si>
  <si>
    <t>潘颖</t>
  </si>
  <si>
    <t>陈宁</t>
  </si>
  <si>
    <t>林婧</t>
  </si>
  <si>
    <t>周文静</t>
  </si>
  <si>
    <t>周科旺</t>
  </si>
  <si>
    <t>福州市仓山区逾越教育培训学校</t>
  </si>
  <si>
    <t>林敬春</t>
  </si>
  <si>
    <t>福建京元餐饮管理有限公司</t>
  </si>
  <si>
    <t>金剑清</t>
  </si>
  <si>
    <t>福州市安琪尔职业技能培训学校</t>
  </si>
  <si>
    <t>郭翠美</t>
  </si>
  <si>
    <t>蒋金妹</t>
  </si>
  <si>
    <t>曾婷婷</t>
  </si>
  <si>
    <t>何小伟</t>
  </si>
  <si>
    <t>罗兴兰</t>
  </si>
  <si>
    <t>连玉华</t>
  </si>
  <si>
    <t>刘小银</t>
  </si>
  <si>
    <t>何洁铭</t>
  </si>
  <si>
    <t>苗丽景</t>
  </si>
  <si>
    <t>福州鑫天使职业培训学校</t>
  </si>
  <si>
    <t>康瑜</t>
  </si>
  <si>
    <t>黄冰洁</t>
  </si>
  <si>
    <t>陈春梅</t>
  </si>
  <si>
    <t>林春燕</t>
  </si>
  <si>
    <t>福建新华都综合百货有限公司</t>
  </si>
  <si>
    <t>江英</t>
  </si>
  <si>
    <t>福州市贝纳职业培训学校</t>
  </si>
  <si>
    <t>陈杰</t>
  </si>
  <si>
    <t>林志龙</t>
  </si>
  <si>
    <t>龚桂清</t>
  </si>
  <si>
    <t>蔡正康</t>
  </si>
  <si>
    <t>黄武强</t>
  </si>
  <si>
    <t>陈爱清</t>
  </si>
  <si>
    <t>福建爱奇文化有限公司</t>
  </si>
  <si>
    <t>卓彬琪</t>
  </si>
  <si>
    <t>梦启商贸有限公司</t>
  </si>
  <si>
    <t>吴国青</t>
  </si>
  <si>
    <t>张莺凡</t>
  </si>
  <si>
    <t>福州市宏帆职业培训学校</t>
  </si>
  <si>
    <t>黄源</t>
  </si>
  <si>
    <t>台江区润秀茶叶店</t>
  </si>
  <si>
    <t>耿锟锟</t>
  </si>
  <si>
    <t>福鼎市八闽茶夫茶业有限公司</t>
  </si>
  <si>
    <t>刘亚军</t>
  </si>
  <si>
    <t>吴丽娟</t>
  </si>
  <si>
    <t>陈锦秀</t>
  </si>
  <si>
    <t>孙碧霞</t>
  </si>
  <si>
    <t>姚海文</t>
  </si>
  <si>
    <t>祥兴（福建）箱包集团有限公司</t>
  </si>
  <si>
    <t>林友福</t>
  </si>
  <si>
    <t>福建捷联电子有限公司</t>
  </si>
  <si>
    <t>李勇松</t>
  </si>
  <si>
    <t>福建省融禾餐饮管理有限公司</t>
  </si>
  <si>
    <t>李彩如</t>
  </si>
  <si>
    <t>福建永强力加动力设备有限公司</t>
  </si>
  <si>
    <t>谢玉清</t>
  </si>
  <si>
    <t>福建省福清市康辉中学</t>
  </si>
  <si>
    <t>曹阳</t>
  </si>
  <si>
    <t>福清龙华职专</t>
  </si>
  <si>
    <t>张悦</t>
  </si>
  <si>
    <t>陈雪芹</t>
  </si>
  <si>
    <t>薛丽缓</t>
  </si>
  <si>
    <t>郑炫彬</t>
  </si>
  <si>
    <t>强东星</t>
  </si>
  <si>
    <t>齐路颖</t>
  </si>
  <si>
    <t>罗建平</t>
  </si>
  <si>
    <t>黄东俊</t>
  </si>
  <si>
    <t>马文雨</t>
  </si>
  <si>
    <t>王苏锋</t>
  </si>
  <si>
    <t>胡敏成</t>
  </si>
  <si>
    <t>黄甘叶</t>
  </si>
  <si>
    <t>林丽萍</t>
  </si>
  <si>
    <t>方萍</t>
  </si>
  <si>
    <t>翁妹妹</t>
  </si>
  <si>
    <t>王玮婷</t>
  </si>
  <si>
    <t>叶书凎</t>
  </si>
  <si>
    <t>王冬雪</t>
  </si>
  <si>
    <t>王振烽</t>
  </si>
  <si>
    <t>朱雷明</t>
  </si>
  <si>
    <t>谢博</t>
  </si>
  <si>
    <t>庄豪茂</t>
  </si>
  <si>
    <t>何承春</t>
  </si>
  <si>
    <t>何承旺</t>
  </si>
  <si>
    <t>郭冠洲</t>
  </si>
  <si>
    <t>黄佳妮</t>
  </si>
  <si>
    <t>倪婷婷</t>
  </si>
  <si>
    <t>林爱敏</t>
  </si>
  <si>
    <t>姚萍云</t>
  </si>
  <si>
    <t>张德宝</t>
  </si>
  <si>
    <t>严晓霞</t>
  </si>
  <si>
    <t>赵日晞</t>
  </si>
  <si>
    <t>黄金灿</t>
  </si>
  <si>
    <t>倪克铭</t>
  </si>
  <si>
    <t>陈凤琴</t>
  </si>
  <si>
    <t>吴丽萍</t>
  </si>
  <si>
    <t>陈春艳</t>
  </si>
  <si>
    <t>武月</t>
  </si>
  <si>
    <t>谢丽芳</t>
  </si>
  <si>
    <t>林恒志</t>
  </si>
  <si>
    <t>兰明庆</t>
  </si>
  <si>
    <t>翁丽娟</t>
  </si>
  <si>
    <t>薛静衍</t>
  </si>
  <si>
    <t>高惠</t>
  </si>
  <si>
    <t>严香英</t>
  </si>
  <si>
    <t>叶芳</t>
  </si>
  <si>
    <t>福清市精艺职业培训学校</t>
  </si>
  <si>
    <t>余华明</t>
  </si>
  <si>
    <t>熊志红</t>
  </si>
  <si>
    <t>福清融强医院</t>
  </si>
  <si>
    <t>毛青</t>
  </si>
  <si>
    <t>福建金桥智慧养老产业发展有限公司</t>
  </si>
  <si>
    <t>陈苗</t>
  </si>
  <si>
    <t>王婷立</t>
  </si>
  <si>
    <t>福建浩瀚锦坊传媒有限公司</t>
  </si>
  <si>
    <t>伍沛文</t>
  </si>
  <si>
    <t>万纳神核控股集团有限公司福清分公司</t>
  </si>
  <si>
    <t>刘静</t>
  </si>
  <si>
    <t>吴浩祥</t>
  </si>
  <si>
    <t>宋志豪</t>
  </si>
  <si>
    <t>陈凯歌</t>
  </si>
  <si>
    <t>胡仲春</t>
  </si>
  <si>
    <t>张顺</t>
  </si>
  <si>
    <t>陈绍林</t>
  </si>
  <si>
    <t>钱永根</t>
  </si>
  <si>
    <t>候遂京</t>
  </si>
  <si>
    <t>冯玲貌</t>
  </si>
  <si>
    <t>胡浙华</t>
  </si>
  <si>
    <t>叶正友</t>
  </si>
  <si>
    <t>胡志坚</t>
  </si>
  <si>
    <t>刘辉</t>
  </si>
  <si>
    <t>张竞森</t>
  </si>
  <si>
    <t>刘鑫</t>
  </si>
  <si>
    <t>张爱国</t>
  </si>
  <si>
    <t>刘笑菲</t>
  </si>
  <si>
    <t>刘松领</t>
  </si>
  <si>
    <t>谢波</t>
  </si>
  <si>
    <t>周政峰</t>
  </si>
  <si>
    <t>黄姗</t>
  </si>
  <si>
    <t>艾琳达形象设计职业培训学校</t>
  </si>
  <si>
    <t>李红燕</t>
  </si>
  <si>
    <t>艾群</t>
  </si>
  <si>
    <t>刘向国</t>
  </si>
  <si>
    <t>吴成建</t>
  </si>
  <si>
    <t>石塔山（福州）茶叶有限公司</t>
  </si>
  <si>
    <t>陈伟杰</t>
  </si>
  <si>
    <t>福州市餐饮烹饪行业协会</t>
  </si>
  <si>
    <t>蒋宏杰</t>
  </si>
  <si>
    <t>福建花千苑文化传播有限公司</t>
  </si>
  <si>
    <t>雷文华</t>
  </si>
  <si>
    <t>福州诺贝鸣餐饮管理有限公司</t>
  </si>
  <si>
    <t>黄雁燕</t>
  </si>
  <si>
    <t>福建新东湖投资有限公司</t>
  </si>
  <si>
    <t>马小飞</t>
  </si>
  <si>
    <t>福建省新东方技工学校</t>
  </si>
  <si>
    <t>张人元</t>
  </si>
  <si>
    <t>刘汝镇</t>
  </si>
  <si>
    <t>许建</t>
  </si>
  <si>
    <t>葛绍龙</t>
  </si>
  <si>
    <t>曹道球</t>
  </si>
  <si>
    <t>林绵秀</t>
  </si>
  <si>
    <t>黄家久</t>
  </si>
  <si>
    <t>毛文天</t>
  </si>
  <si>
    <t>黄丽斌</t>
  </si>
  <si>
    <t>周军</t>
  </si>
  <si>
    <t>刘海玲</t>
  </si>
  <si>
    <t>叶斌</t>
  </si>
  <si>
    <t>陈宣发</t>
  </si>
  <si>
    <t>金玉莹</t>
  </si>
  <si>
    <t>林善富</t>
  </si>
  <si>
    <t>林辉乐</t>
  </si>
  <si>
    <t>刘军</t>
  </si>
  <si>
    <t>张天淼</t>
  </si>
  <si>
    <t>杨小翠</t>
  </si>
  <si>
    <t>陈文琼</t>
  </si>
  <si>
    <t>葛蓬山</t>
  </si>
  <si>
    <t>张鹏</t>
  </si>
  <si>
    <t>陈欣宁</t>
  </si>
  <si>
    <t>李雅祺</t>
  </si>
  <si>
    <t>徐陆陆</t>
  </si>
  <si>
    <t>赵宇</t>
  </si>
  <si>
    <t>秦力</t>
  </si>
  <si>
    <t>姚纪龙</t>
  </si>
  <si>
    <t>游永</t>
  </si>
  <si>
    <t>福州市万通职业技能培训学校有限公司</t>
  </si>
  <si>
    <t>盛敏杰</t>
  </si>
  <si>
    <t>刘圣仁</t>
  </si>
  <si>
    <t>赵国文</t>
  </si>
  <si>
    <t>上海康腾达思管理咨询有限公司</t>
  </si>
  <si>
    <t>陈丽君</t>
  </si>
  <si>
    <t>福州市鼓楼区贝尔机器人培训中心</t>
  </si>
  <si>
    <t>叶青</t>
  </si>
  <si>
    <t>福州远创人力资源管理有限公司</t>
  </si>
  <si>
    <t>张秀泉</t>
  </si>
  <si>
    <t>福州创恒光电有限公司</t>
  </si>
  <si>
    <t>周泉</t>
  </si>
  <si>
    <t>福州城建设计研究院有限公司</t>
  </si>
  <si>
    <t>邓江华</t>
  </si>
  <si>
    <t>福州市营养师协会</t>
  </si>
  <si>
    <t>黄丽珍</t>
  </si>
  <si>
    <t>福州志能聚合企业管理咨询服务有限公司</t>
  </si>
  <si>
    <t>杨兵</t>
  </si>
  <si>
    <t>金宁飞</t>
  </si>
  <si>
    <t>福州叽哩咕噜投资管理有限公司</t>
  </si>
  <si>
    <t>欧玉莺</t>
  </si>
  <si>
    <t>福州市叽哩咕噜投资管理有限公司</t>
  </si>
  <si>
    <t>林善星</t>
  </si>
  <si>
    <t>陈仁柱</t>
  </si>
  <si>
    <t>赵熀</t>
  </si>
  <si>
    <t>金牡丹</t>
  </si>
  <si>
    <t>黄文</t>
  </si>
  <si>
    <t>兰龙兴</t>
  </si>
  <si>
    <t>江凌臻</t>
  </si>
  <si>
    <t>连吉旺</t>
  </si>
  <si>
    <t>黄良</t>
  </si>
  <si>
    <t>魏元飞</t>
  </si>
  <si>
    <t>王林宝</t>
  </si>
  <si>
    <t>福建荣轩文化创意有限公司</t>
  </si>
  <si>
    <t>林涛</t>
  </si>
  <si>
    <t>福建东方锐智信息科技集团有限公司</t>
  </si>
  <si>
    <t>陈忠</t>
  </si>
  <si>
    <t>福建中元艺术品有限公司</t>
  </si>
  <si>
    <t>张正方</t>
  </si>
  <si>
    <t>福州市粮油质量检验检测中心</t>
  </si>
  <si>
    <t>庄燕玉</t>
  </si>
  <si>
    <t>全兴汽车配件（福州）有限公司</t>
  </si>
  <si>
    <t>陈金泉</t>
  </si>
  <si>
    <t>福建九五检测技术服务有限公司</t>
  </si>
  <si>
    <t>赵文忠</t>
  </si>
  <si>
    <t>福建凤翔首邑酒店管理有限公司</t>
  </si>
  <si>
    <t>张宗銮</t>
  </si>
  <si>
    <t>张升华</t>
  </si>
  <si>
    <t>闽侯县恒兴脱胎漆器厂</t>
  </si>
  <si>
    <t>陈忠荣</t>
  </si>
  <si>
    <t>福建华晨工艺品有限公司</t>
  </si>
  <si>
    <t>吴杰</t>
  </si>
  <si>
    <t>福州立林精美工艺品有限公司</t>
  </si>
  <si>
    <t>侯和炎</t>
  </si>
  <si>
    <t>福建哥弟缘实业有限公司</t>
  </si>
  <si>
    <t>余春洲</t>
  </si>
  <si>
    <t>邓宇荣</t>
  </si>
  <si>
    <t>福州禄艺雕刻工艺品有限公司</t>
  </si>
  <si>
    <t>陈遵禄</t>
  </si>
  <si>
    <t>金宁魁</t>
  </si>
  <si>
    <t>福州仓山区木友堂工艺品有限公司</t>
  </si>
  <si>
    <t>张其仕</t>
  </si>
  <si>
    <t>福建意达工艺品有限公司</t>
  </si>
  <si>
    <t>林秀金</t>
  </si>
  <si>
    <t>叶沈航</t>
  </si>
  <si>
    <t>福建福特科光电股份有限公司</t>
  </si>
  <si>
    <t>朱元强</t>
  </si>
  <si>
    <t>连礼源</t>
  </si>
  <si>
    <t>陈昕</t>
  </si>
  <si>
    <t>黄木旺</t>
  </si>
  <si>
    <t>朱建龙</t>
  </si>
  <si>
    <t>郭少琴</t>
  </si>
  <si>
    <t>张明瑜</t>
  </si>
  <si>
    <t>闽侯县玉香妆职业技能培训学校</t>
  </si>
  <si>
    <t>侯旭薇</t>
  </si>
  <si>
    <t>张岗</t>
  </si>
  <si>
    <t>谢锋</t>
  </si>
  <si>
    <t>闽侯县爱课职业培训学校</t>
  </si>
  <si>
    <t>吴明</t>
  </si>
  <si>
    <t>卢晓艳</t>
  </si>
  <si>
    <t>福州市中保职业培训学校</t>
  </si>
  <si>
    <t>余养强</t>
  </si>
  <si>
    <t>李宝文</t>
  </si>
  <si>
    <t>吴育梅</t>
  </si>
  <si>
    <t>福州市鼓楼区悟心坛健康信息咨询服务中心</t>
  </si>
  <si>
    <t>林彩霞</t>
  </si>
  <si>
    <t>林明清</t>
  </si>
  <si>
    <t>蔡良洪</t>
  </si>
  <si>
    <t>吴锋</t>
  </si>
  <si>
    <t>福建朵啦花店企业管理有限公司</t>
  </si>
  <si>
    <t>谢明梅</t>
  </si>
  <si>
    <t>福州创希信息科技有限公司</t>
  </si>
  <si>
    <t>邱焰淋</t>
  </si>
  <si>
    <t>福州顺丰速运有限公司</t>
  </si>
  <si>
    <t>陈慧</t>
  </si>
  <si>
    <t>福州商贸职业中专学校</t>
  </si>
  <si>
    <t>江钗</t>
  </si>
  <si>
    <t>福州市朵啦职业技能培训学校</t>
  </si>
  <si>
    <t>彭艾</t>
  </si>
  <si>
    <t>福州市朵啦农业科技有限公司</t>
  </si>
  <si>
    <t>邱中平</t>
  </si>
  <si>
    <t>福州市米拉弗教育咨询有限公司</t>
  </si>
  <si>
    <t>林晶</t>
  </si>
  <si>
    <t>陈亮</t>
  </si>
  <si>
    <t>福州南景贸易有限公司</t>
  </si>
  <si>
    <t>陈康</t>
  </si>
  <si>
    <t>福建农业职业技术学院</t>
  </si>
  <si>
    <t>李清凤</t>
  </si>
  <si>
    <t>福建省福清卫生学校</t>
  </si>
  <si>
    <t>蓝荣杰</t>
  </si>
  <si>
    <t>福建理工学校</t>
  </si>
  <si>
    <t>陈辉</t>
  </si>
  <si>
    <t>谭静</t>
  </si>
  <si>
    <t>韩长江</t>
  </si>
  <si>
    <t>刘亮亮</t>
  </si>
  <si>
    <t>曾耀华</t>
  </si>
  <si>
    <t>魏日成</t>
  </si>
  <si>
    <t>范祥升</t>
  </si>
  <si>
    <t>姚明奇</t>
  </si>
  <si>
    <t>王明</t>
  </si>
  <si>
    <t>伍英贤</t>
  </si>
  <si>
    <t>王锦温</t>
  </si>
  <si>
    <t>福建省锅炉压力容器检验研究院</t>
  </si>
  <si>
    <t>黄耀波</t>
  </si>
  <si>
    <t>杨天雪</t>
  </si>
  <si>
    <t>危赛明</t>
  </si>
  <si>
    <t>福建茶叶进出口有限责任公司</t>
  </si>
  <si>
    <t>郑幼林</t>
  </si>
  <si>
    <t>福州大学厦门工艺美术学院</t>
  </si>
  <si>
    <t>黄刚辉</t>
  </si>
  <si>
    <t>福建开放大学</t>
  </si>
  <si>
    <t>陈扬坚</t>
  </si>
  <si>
    <t>谢友奇</t>
  </si>
  <si>
    <t>郑大忞</t>
  </si>
  <si>
    <t>陈秀乾</t>
  </si>
  <si>
    <t>何国辉</t>
  </si>
  <si>
    <t>饶国华</t>
  </si>
  <si>
    <t>谢芳</t>
  </si>
  <si>
    <t>郑茂根</t>
  </si>
  <si>
    <t>沈纪纲</t>
  </si>
  <si>
    <t>程锦锋</t>
  </si>
  <si>
    <t>周霞</t>
  </si>
  <si>
    <t>郭淑贞</t>
  </si>
  <si>
    <t>汪继红</t>
  </si>
  <si>
    <t>林小妹</t>
  </si>
  <si>
    <t>张先佶</t>
  </si>
  <si>
    <t>黄颖秋</t>
  </si>
  <si>
    <t>福建技术师范学院</t>
  </si>
  <si>
    <t>张晨辉</t>
  </si>
  <si>
    <t>福建工贸学校</t>
  </si>
  <si>
    <t>刘建炜</t>
  </si>
  <si>
    <t>朱必熙</t>
  </si>
  <si>
    <t>王芳</t>
  </si>
  <si>
    <t>福建省花卉销售业协会</t>
  </si>
  <si>
    <t>唐素英</t>
  </si>
  <si>
    <t>福建省汽车运输技工学校</t>
  </si>
  <si>
    <t>郑益群</t>
  </si>
  <si>
    <t>陈友明</t>
  </si>
  <si>
    <t>许淦</t>
  </si>
  <si>
    <t>许燕彬</t>
  </si>
  <si>
    <t>贺杰</t>
  </si>
  <si>
    <t>福建省形象设计协会</t>
  </si>
  <si>
    <t>林娜</t>
  </si>
  <si>
    <t>张彩旭</t>
  </si>
  <si>
    <t>赵静</t>
  </si>
  <si>
    <t>蔡基伟</t>
  </si>
  <si>
    <t>中国电建集团福建工程有限公司</t>
  </si>
  <si>
    <t>王志华</t>
  </si>
  <si>
    <t>江洪浩</t>
  </si>
  <si>
    <t>龚正艳</t>
  </si>
  <si>
    <t>吴俊靖</t>
  </si>
  <si>
    <t>陈观挺</t>
  </si>
  <si>
    <t>徐静</t>
  </si>
  <si>
    <t>陈秋萍</t>
  </si>
  <si>
    <t>高凯</t>
  </si>
  <si>
    <t>李辉</t>
  </si>
  <si>
    <t>姚天贵</t>
  </si>
  <si>
    <t>郑育华</t>
  </si>
  <si>
    <t>林建民</t>
  </si>
  <si>
    <t>严金谊</t>
  </si>
  <si>
    <t>林冠伶</t>
  </si>
  <si>
    <t>谢履羽</t>
  </si>
  <si>
    <t>冯伟</t>
  </si>
  <si>
    <t>倪志平</t>
  </si>
  <si>
    <t>林敏军</t>
  </si>
  <si>
    <t>郑蕾</t>
  </si>
  <si>
    <t>福建艺术职业学院</t>
  </si>
  <si>
    <t>黄晓丹</t>
  </si>
  <si>
    <t>石晶</t>
  </si>
  <si>
    <t>宫欣</t>
  </si>
  <si>
    <t>福建中医药大学附属第二人民医院</t>
  </si>
  <si>
    <t>马红星</t>
  </si>
  <si>
    <t>福建福清核电有限公司</t>
  </si>
  <si>
    <t>杨全超</t>
  </si>
  <si>
    <t>杜文奎</t>
  </si>
  <si>
    <t>师延财</t>
  </si>
  <si>
    <t>中核检修有限公司福清分公司</t>
  </si>
  <si>
    <t>戴伟科</t>
  </si>
  <si>
    <t>中国核工业二四建设有限公司核电安装公司焊接技术研究所</t>
  </si>
  <si>
    <t>肖晓梅</t>
  </si>
  <si>
    <t>姜文东</t>
  </si>
  <si>
    <t>胡锦美</t>
  </si>
  <si>
    <t>闽江学院计算机与控制工程学院</t>
  </si>
  <si>
    <t>彭细兵</t>
  </si>
  <si>
    <t>福建奔驰汽车有限公司</t>
  </si>
  <si>
    <t>池其量</t>
  </si>
  <si>
    <t>杨瑾</t>
  </si>
  <si>
    <t>方健</t>
  </si>
  <si>
    <t>陈联池</t>
  </si>
  <si>
    <t>李成键</t>
  </si>
  <si>
    <t>张堂标</t>
  </si>
  <si>
    <t>李春玲</t>
  </si>
  <si>
    <t>陈晓晶</t>
  </si>
  <si>
    <t>朱元莉</t>
  </si>
  <si>
    <t>东南（福建）汽车工业有限公司</t>
  </si>
  <si>
    <t>俞海金</t>
  </si>
  <si>
    <t>赵春华</t>
  </si>
  <si>
    <t>孙梓清</t>
  </si>
  <si>
    <t>傅发军</t>
  </si>
  <si>
    <t>钟金龙</t>
  </si>
  <si>
    <t>蔡尚坤</t>
  </si>
  <si>
    <t>黄威</t>
  </si>
  <si>
    <t>宋训存</t>
  </si>
  <si>
    <t>王  钊</t>
  </si>
  <si>
    <t>刘  瑞</t>
  </si>
  <si>
    <t>郑建源</t>
  </si>
  <si>
    <t>卢娘招</t>
  </si>
  <si>
    <t>倪振松</t>
  </si>
  <si>
    <t>陈琳琳</t>
  </si>
  <si>
    <t>许晓清</t>
  </si>
  <si>
    <t>福建医科大学健康学院</t>
  </si>
  <si>
    <t>赵光瑞</t>
  </si>
  <si>
    <t>福建省社区发展协会卫生健康专业委员会、福建省全民终身教育促进会健康教育专业委员会</t>
  </si>
  <si>
    <t>黄洋洋</t>
  </si>
  <si>
    <t>厦门市职业技能培训师资初审名单</t>
  </si>
  <si>
    <t>傅辉明</t>
  </si>
  <si>
    <t>福建省华南职业培训学校</t>
  </si>
  <si>
    <t>龚才敏</t>
  </si>
  <si>
    <t>郝发</t>
  </si>
  <si>
    <t>贺维刚</t>
  </si>
  <si>
    <t>洪晓娟</t>
  </si>
  <si>
    <t>黄丽彬</t>
  </si>
  <si>
    <t>李有名</t>
  </si>
  <si>
    <t>王宝桂</t>
  </si>
  <si>
    <t>杨朝敏</t>
  </si>
  <si>
    <t>余兴广</t>
  </si>
  <si>
    <t>郑加春</t>
  </si>
  <si>
    <t>陈南昌</t>
  </si>
  <si>
    <t>陈素春</t>
  </si>
  <si>
    <t>程振芳</t>
  </si>
  <si>
    <t>郭谋贤</t>
  </si>
  <si>
    <t>黄文峰</t>
  </si>
  <si>
    <t>李鸿波</t>
  </si>
  <si>
    <t>李昀音</t>
  </si>
  <si>
    <t>林荣向</t>
  </si>
  <si>
    <t>刘晓君</t>
  </si>
  <si>
    <t>罗晓华</t>
  </si>
  <si>
    <t>马明东</t>
  </si>
  <si>
    <t>许嫣黎</t>
  </si>
  <si>
    <t>余寿刚</t>
  </si>
  <si>
    <t>张健</t>
  </si>
  <si>
    <t>张伟</t>
  </si>
  <si>
    <t>邹贤发</t>
  </si>
  <si>
    <t>李清</t>
  </si>
  <si>
    <t>厦门市清之梦餐饮管理有限公司</t>
  </si>
  <si>
    <t>崔贻富</t>
  </si>
  <si>
    <t>厦门市日月谷温泉度假村有限公司</t>
  </si>
  <si>
    <t>邱海君</t>
  </si>
  <si>
    <t>厦门船舶重工股份有限公司</t>
  </si>
  <si>
    <t>高炳辉</t>
  </si>
  <si>
    <t>集美工业学校</t>
  </si>
  <si>
    <t>邵合川</t>
  </si>
  <si>
    <t xml:space="preserve">厦门市同安职业技术学校                                                              </t>
  </si>
  <si>
    <t>郭秀凤</t>
  </si>
  <si>
    <t>厦门市同安职校</t>
  </si>
  <si>
    <r>
      <rPr>
        <sz val="12"/>
        <color indexed="8"/>
        <rFont val="宋体"/>
        <family val="0"/>
      </rPr>
      <t>﻿</t>
    </r>
    <r>
      <rPr>
        <sz val="12"/>
        <color indexed="8"/>
        <rFont val="仿宋_GB2312"/>
        <family val="3"/>
      </rPr>
      <t>赵羚君</t>
    </r>
  </si>
  <si>
    <t>中央音乐学院鼓浪屿钢琴学校</t>
  </si>
  <si>
    <t>陈财幸</t>
  </si>
  <si>
    <t>厦门市集美职业技术学校</t>
  </si>
  <si>
    <t>荣波</t>
  </si>
  <si>
    <t>厦门工商旅游学校</t>
  </si>
  <si>
    <t>骆书芳</t>
  </si>
  <si>
    <t>杨京伟</t>
  </si>
  <si>
    <t>海峡两岸石语文化艺术品交易（厦门）股份有限公司</t>
  </si>
  <si>
    <t>王玉锋</t>
  </si>
  <si>
    <t>金中维（厦门）珠宝玉石检测有限公司</t>
  </si>
  <si>
    <t>曾应根</t>
  </si>
  <si>
    <t>厦门厦工机械股份有限公司</t>
  </si>
  <si>
    <t>王禄青</t>
  </si>
  <si>
    <t>厦门轨道交通集团有限公司运营分公司</t>
  </si>
  <si>
    <t>叶中桉</t>
  </si>
  <si>
    <t>孙李华</t>
  </si>
  <si>
    <t>潘强</t>
  </si>
  <si>
    <t>邵晓芳</t>
  </si>
  <si>
    <t>福建省鹭岛职业技术学校</t>
  </si>
  <si>
    <t>赵智荫</t>
  </si>
  <si>
    <t>黄月娜</t>
  </si>
  <si>
    <t>梁苗雅</t>
  </si>
  <si>
    <t>张呈希</t>
  </si>
  <si>
    <t>陈松坡</t>
  </si>
  <si>
    <t>仇宝坛</t>
  </si>
  <si>
    <t>邱淑梅</t>
  </si>
  <si>
    <t>沈铱津</t>
  </si>
  <si>
    <t>林俊钰</t>
  </si>
  <si>
    <t>江红</t>
  </si>
  <si>
    <t>厦门蒙妮坦时尚艺术职业培训学校</t>
  </si>
  <si>
    <t>徐美丽</t>
  </si>
  <si>
    <t>郑亨富</t>
  </si>
  <si>
    <t>厦门齐安口腔科技有限公司</t>
  </si>
  <si>
    <t>昝强</t>
  </si>
  <si>
    <t>刘华财</t>
  </si>
  <si>
    <t>厦门建合丰田汽车销售服务有限公司</t>
  </si>
  <si>
    <t>王建山</t>
  </si>
  <si>
    <t>厦门金卓众汽车服务有限公司</t>
  </si>
  <si>
    <t>邴媛媛</t>
  </si>
  <si>
    <t>福建点石网络科技有限公司</t>
  </si>
  <si>
    <t>陈兴杰</t>
  </si>
  <si>
    <t>厦门欣恒杰汽车服务有限公司</t>
  </si>
  <si>
    <t>吴家情</t>
  </si>
  <si>
    <t>厦门市兴信泰汽车维修有限公司</t>
  </si>
  <si>
    <t>陈逸天</t>
  </si>
  <si>
    <t>厦门市仙岳汇育幼儿园</t>
  </si>
  <si>
    <t>沈鸿辉</t>
  </si>
  <si>
    <t>厦门市创新创业协会</t>
  </si>
  <si>
    <t>胡鸽岚</t>
  </si>
  <si>
    <t>厦门市秀德幼儿园</t>
  </si>
  <si>
    <t>洪英桐</t>
  </si>
  <si>
    <t>厦门星德宝有限公司</t>
  </si>
  <si>
    <t>牛掌印</t>
  </si>
  <si>
    <t>北京欣辰测评技术研究院（普通合伙）厦门分院</t>
  </si>
  <si>
    <t>林杰</t>
  </si>
  <si>
    <t>刘冬红</t>
  </si>
  <si>
    <t>厦门市鑫鹭红贸易有限公司</t>
  </si>
  <si>
    <t>殷露</t>
  </si>
  <si>
    <t>厦门市远见职业培训学校</t>
  </si>
  <si>
    <t>朱来发</t>
  </si>
  <si>
    <t>华侨大学机电及自动化学院        华侨大学工程训练中心</t>
  </si>
  <si>
    <t>傅子权</t>
  </si>
  <si>
    <t>厦门技师学院</t>
  </si>
  <si>
    <t>颜海伟</t>
  </si>
  <si>
    <t>林艺红</t>
  </si>
  <si>
    <t>朱建风</t>
  </si>
  <si>
    <t>林雪纷</t>
  </si>
  <si>
    <t>江嘉燚</t>
  </si>
  <si>
    <t>林积极</t>
  </si>
  <si>
    <t>张培杰</t>
  </si>
  <si>
    <t>廖耿彪</t>
  </si>
  <si>
    <t>江清秀</t>
  </si>
  <si>
    <t>乐美基</t>
  </si>
  <si>
    <t>苏立按</t>
  </si>
  <si>
    <t>曾景祥</t>
  </si>
  <si>
    <t>吴啸龙</t>
  </si>
  <si>
    <t>王志标</t>
  </si>
  <si>
    <t>安梦华</t>
  </si>
  <si>
    <t>丁彬云</t>
  </si>
  <si>
    <t>苏士超</t>
  </si>
  <si>
    <t>陈瑞锦</t>
  </si>
  <si>
    <t>陈亮亮</t>
  </si>
  <si>
    <t>柯理翔</t>
  </si>
  <si>
    <t>陈跃东</t>
  </si>
  <si>
    <t>洪绍恒</t>
  </si>
  <si>
    <t>彭清松</t>
  </si>
  <si>
    <t>李沛然</t>
  </si>
  <si>
    <t>陈苏静</t>
  </si>
  <si>
    <t>李虹</t>
  </si>
  <si>
    <t>连瑞红</t>
  </si>
  <si>
    <t>杨鹭芸</t>
  </si>
  <si>
    <t>谭红涛</t>
  </si>
  <si>
    <t>王海平</t>
  </si>
  <si>
    <t>王银璐</t>
  </si>
  <si>
    <t>林声赞</t>
  </si>
  <si>
    <t>黄毅斌</t>
  </si>
  <si>
    <t>苏吉阳</t>
  </si>
  <si>
    <t>洪礼顺</t>
  </si>
  <si>
    <t>林钦贵</t>
  </si>
  <si>
    <t>方昕</t>
  </si>
  <si>
    <t>林耀聪</t>
  </si>
  <si>
    <t>马秀红</t>
  </si>
  <si>
    <t>林华东</t>
  </si>
  <si>
    <t>林建炜</t>
  </si>
  <si>
    <t>杨清标</t>
  </si>
  <si>
    <t>王军</t>
  </si>
  <si>
    <t>张嘉峰</t>
  </si>
  <si>
    <t>陈圣锡</t>
  </si>
  <si>
    <t>刘晓莉</t>
  </si>
  <si>
    <t>苏扬帆</t>
  </si>
  <si>
    <t>柯笔桦</t>
  </si>
  <si>
    <t>孙延</t>
  </si>
  <si>
    <t>林晨晓</t>
  </si>
  <si>
    <t>黄小虾</t>
  </si>
  <si>
    <t>陈剑锋</t>
  </si>
  <si>
    <t>李剑锋</t>
  </si>
  <si>
    <t>马赞玮</t>
  </si>
  <si>
    <t>黄碧羡</t>
  </si>
  <si>
    <t>康志辉</t>
  </si>
  <si>
    <t>陈建强</t>
  </si>
  <si>
    <t>谢寿衡</t>
  </si>
  <si>
    <t>邱丽双</t>
  </si>
  <si>
    <t>郭木阳</t>
  </si>
  <si>
    <t>赵哲</t>
  </si>
  <si>
    <t>施颖果</t>
  </si>
  <si>
    <t>王在额</t>
  </si>
  <si>
    <t>肖闽燕</t>
  </si>
  <si>
    <t>韩文献</t>
  </si>
  <si>
    <t>蔡加柳</t>
  </si>
  <si>
    <t>陈汉梁</t>
  </si>
  <si>
    <t>上官芳芳</t>
  </si>
  <si>
    <t>蒋莹芳</t>
  </si>
  <si>
    <t>方园园</t>
  </si>
  <si>
    <t>邵永沙</t>
  </si>
  <si>
    <t>黄艺凤</t>
  </si>
  <si>
    <t>纪丽静</t>
  </si>
  <si>
    <t>陈雅萌</t>
  </si>
  <si>
    <t>卓秋梅</t>
  </si>
  <si>
    <t>叶俊娟</t>
  </si>
  <si>
    <t>蔡雄彬</t>
  </si>
  <si>
    <t>杨菲</t>
  </si>
  <si>
    <t>张春霞</t>
  </si>
  <si>
    <t>黄晓佳</t>
  </si>
  <si>
    <t>乐启夏</t>
  </si>
  <si>
    <t>潘玉梅</t>
  </si>
  <si>
    <t>汤皓</t>
  </si>
  <si>
    <t>吴文勇</t>
  </si>
  <si>
    <t>肖慕钦</t>
  </si>
  <si>
    <t>叶军令</t>
  </si>
  <si>
    <t>张樱</t>
  </si>
  <si>
    <t>郑建贵</t>
  </si>
  <si>
    <t>谢作龙</t>
  </si>
  <si>
    <t>卢振龙</t>
  </si>
  <si>
    <t>蔡英兰</t>
  </si>
  <si>
    <t>邵乌葵</t>
  </si>
  <si>
    <t>林育林</t>
  </si>
  <si>
    <t>高智荣</t>
  </si>
  <si>
    <t>蔡秋培</t>
  </si>
  <si>
    <t>苏建斌</t>
  </si>
  <si>
    <t>吴晓园</t>
  </si>
  <si>
    <t>辛平</t>
  </si>
  <si>
    <t>廖朝峰</t>
  </si>
  <si>
    <t>张书育</t>
  </si>
  <si>
    <t>卢毅杰</t>
  </si>
  <si>
    <t>林娟娟</t>
  </si>
  <si>
    <t>陈贻翼</t>
  </si>
  <si>
    <t>张英</t>
  </si>
  <si>
    <t>林佳丽</t>
  </si>
  <si>
    <t>谢惠敏</t>
  </si>
  <si>
    <t>房岩</t>
  </si>
  <si>
    <t>张晓燕</t>
  </si>
  <si>
    <t>杨玲</t>
  </si>
  <si>
    <t>刘桂凤</t>
  </si>
  <si>
    <t>林建谋</t>
  </si>
  <si>
    <t>吴慧谦</t>
  </si>
  <si>
    <t>陈文镇</t>
  </si>
  <si>
    <t>陈育宗</t>
  </si>
  <si>
    <t>林颜章</t>
  </si>
  <si>
    <t>林建南</t>
  </si>
  <si>
    <t>朱晗</t>
  </si>
  <si>
    <t>郑晓亮</t>
  </si>
  <si>
    <t>柯荣生</t>
  </si>
  <si>
    <t>叶荣华</t>
  </si>
  <si>
    <t>苏和清</t>
  </si>
  <si>
    <t>厦门饮服职业培训学校</t>
  </si>
  <si>
    <t>陈涌东</t>
  </si>
  <si>
    <t>李锦锋</t>
  </si>
  <si>
    <t>林闽斌</t>
  </si>
  <si>
    <t>刘福强</t>
  </si>
  <si>
    <t>谢向华</t>
  </si>
  <si>
    <t>晏红军</t>
  </si>
  <si>
    <t>厦门家的味道餐饮管理有限公司</t>
  </si>
  <si>
    <t>黄仁传</t>
  </si>
  <si>
    <t>厦门正禾餐饮管理有限公司</t>
  </si>
  <si>
    <t>林朝川</t>
  </si>
  <si>
    <t>海沧旗发渔村餐厅</t>
  </si>
  <si>
    <t>郑云辉</t>
  </si>
  <si>
    <t>厦门市云光计算机职业培训学校</t>
  </si>
  <si>
    <t>陈佳叶</t>
  </si>
  <si>
    <t>福建省鸿源技术学校</t>
  </si>
  <si>
    <t>陈若男</t>
  </si>
  <si>
    <t>方小红</t>
  </si>
  <si>
    <t>洪水仙</t>
  </si>
  <si>
    <t>林秋霞</t>
  </si>
  <si>
    <t>叶晓凤</t>
  </si>
  <si>
    <t>叶催霞</t>
  </si>
  <si>
    <t>厦门市中信电脑培训中心</t>
  </si>
  <si>
    <t>胡青蓉</t>
  </si>
  <si>
    <t>黄金来</t>
  </si>
  <si>
    <t>朱成伟</t>
  </si>
  <si>
    <t>庄明树</t>
  </si>
  <si>
    <t>黄群峰</t>
  </si>
  <si>
    <t>郭小娇</t>
  </si>
  <si>
    <t>林勇</t>
  </si>
  <si>
    <t>林雄彪</t>
  </si>
  <si>
    <t>吴满城</t>
  </si>
  <si>
    <t>吴舒萍</t>
  </si>
  <si>
    <t>李秀雯</t>
  </si>
  <si>
    <t>张永佳</t>
  </si>
  <si>
    <t>岳明萱</t>
  </si>
  <si>
    <t>李勇</t>
  </si>
  <si>
    <t>董宁</t>
  </si>
  <si>
    <t>方展娜</t>
  </si>
  <si>
    <t>杨艳</t>
  </si>
  <si>
    <t>厦门荣航船务有限公司</t>
  </si>
  <si>
    <t>林杭珍</t>
  </si>
  <si>
    <t>厦门市商贸技术学校</t>
  </si>
  <si>
    <t>谢丽秀</t>
  </si>
  <si>
    <t>陈金环</t>
  </si>
  <si>
    <t>梁文玲</t>
  </si>
  <si>
    <t>李玉玲</t>
  </si>
  <si>
    <t>廖佰龙</t>
  </si>
  <si>
    <t>林博</t>
  </si>
  <si>
    <t>邱蓉</t>
  </si>
  <si>
    <t>李锦娟</t>
  </si>
  <si>
    <t>好邦伲家政</t>
  </si>
  <si>
    <t>游其芳</t>
  </si>
  <si>
    <t>张有梅</t>
  </si>
  <si>
    <t>郭宝君</t>
  </si>
  <si>
    <t>赵娜</t>
  </si>
  <si>
    <t>牛燕敏</t>
  </si>
  <si>
    <t>李中秋</t>
  </si>
  <si>
    <t>福建省诚毅技术学校</t>
  </si>
  <si>
    <t>刘文辉</t>
  </si>
  <si>
    <t>陈孝源</t>
  </si>
  <si>
    <t>崔鹏程</t>
  </si>
  <si>
    <t>厦门市同安区新东方烹饪培训学校</t>
  </si>
  <si>
    <t>陈铝勇</t>
  </si>
  <si>
    <t>邓仰江</t>
  </si>
  <si>
    <t>方春伟</t>
  </si>
  <si>
    <t>郭艺辉</t>
  </si>
  <si>
    <t>何燕婷</t>
  </si>
  <si>
    <t>黄荣浜</t>
  </si>
  <si>
    <t>黄中原</t>
  </si>
  <si>
    <t>李杰</t>
  </si>
  <si>
    <t>林海妮</t>
  </si>
  <si>
    <t>林倩</t>
  </si>
  <si>
    <t>林斯勋</t>
  </si>
  <si>
    <t>彭景瑾</t>
  </si>
  <si>
    <t>王俊辉</t>
  </si>
  <si>
    <t>杨洋</t>
  </si>
  <si>
    <t>杨子梅</t>
  </si>
  <si>
    <t>叶里潭</t>
  </si>
  <si>
    <t>叶苏艺</t>
  </si>
  <si>
    <t>钟金锋</t>
  </si>
  <si>
    <t>余少光</t>
  </si>
  <si>
    <t>厦门市思明区千臣佳艺职业培训学校</t>
  </si>
  <si>
    <t>林彩莲</t>
  </si>
  <si>
    <t>曹洛</t>
  </si>
  <si>
    <t>齐美勇</t>
  </si>
  <si>
    <t>厦门市厦贸高级汽车维修职业培训学校职业技能鉴定站</t>
  </si>
  <si>
    <t>沈在富</t>
  </si>
  <si>
    <t>刘丽玲</t>
  </si>
  <si>
    <t>厦门市同安区科炬职业培训学校</t>
  </si>
  <si>
    <t>陈冬芬</t>
  </si>
  <si>
    <t>刘洋</t>
  </si>
  <si>
    <t>厦门市集美区科炬职业培训学校</t>
  </si>
  <si>
    <t>付丹霞</t>
  </si>
  <si>
    <t>陈唐丽燕</t>
  </si>
  <si>
    <t>连凤玲</t>
  </si>
  <si>
    <t>刘林芳</t>
  </si>
  <si>
    <t>易巧文</t>
  </si>
  <si>
    <t>严秀蓉</t>
  </si>
  <si>
    <t>陈至芳</t>
  </si>
  <si>
    <t>漳州市职业技能培训师资初审名单</t>
  </si>
  <si>
    <t>郑惠娜</t>
  </si>
  <si>
    <t>福建省龙海职业技术学校</t>
  </si>
  <si>
    <t>林永杰</t>
  </si>
  <si>
    <t>苏艺萍</t>
  </si>
  <si>
    <t>王志滨</t>
  </si>
  <si>
    <t>甘淑娟</t>
  </si>
  <si>
    <t>林美玲</t>
  </si>
  <si>
    <t>郑佳慧</t>
  </si>
  <si>
    <t>徐素盆</t>
  </si>
  <si>
    <t>张聪明</t>
  </si>
  <si>
    <t>林艺华</t>
  </si>
  <si>
    <t>黄丽红</t>
  </si>
  <si>
    <t>杨海棠</t>
  </si>
  <si>
    <t>方艺玉</t>
  </si>
  <si>
    <t>何步清</t>
  </si>
  <si>
    <t>戴腾勇</t>
  </si>
  <si>
    <t>洪和杰</t>
  </si>
  <si>
    <t>陈跃明</t>
  </si>
  <si>
    <t>李卫聪</t>
  </si>
  <si>
    <t>陈美艳</t>
  </si>
  <si>
    <t>郑月娜</t>
  </si>
  <si>
    <t>陈一心</t>
  </si>
  <si>
    <t>钟艺宾</t>
  </si>
  <si>
    <t>阮育芳</t>
  </si>
  <si>
    <t>何开明</t>
  </si>
  <si>
    <t>蔡飞华</t>
  </si>
  <si>
    <t>陈秀萍</t>
  </si>
  <si>
    <t>张雅云</t>
  </si>
  <si>
    <t>漳州市职业技能鉴定指导中心</t>
  </si>
  <si>
    <t>曾凡军</t>
  </si>
  <si>
    <t>林苑</t>
  </si>
  <si>
    <t>漳州市芗城区焙客职业培训学校</t>
  </si>
  <si>
    <t>林瀚</t>
  </si>
  <si>
    <t>薛山</t>
  </si>
  <si>
    <t>闽南师范大学</t>
  </si>
  <si>
    <t>赵榕</t>
  </si>
  <si>
    <t>林澍</t>
  </si>
  <si>
    <t>陈心渊</t>
  </si>
  <si>
    <t>杨垦锋</t>
  </si>
  <si>
    <t>林渊毅</t>
  </si>
  <si>
    <t>金阳光（福建）商贸有限公司</t>
  </si>
  <si>
    <t>林守东</t>
  </si>
  <si>
    <t>卢淑蓉</t>
  </si>
  <si>
    <t>漳浦县实验小学、漳浦县剪纸协会</t>
  </si>
  <si>
    <t>李巧燕</t>
  </si>
  <si>
    <t>李小燕剪纸艺术馆</t>
  </si>
  <si>
    <t>游金美</t>
  </si>
  <si>
    <t>漳浦金美剪纸文化有限公司</t>
  </si>
  <si>
    <t>林亚屏</t>
  </si>
  <si>
    <t>漳浦县慧通职业培训学校</t>
  </si>
  <si>
    <t>许永霞</t>
  </si>
  <si>
    <t>漳浦县双元职业培训学校</t>
  </si>
  <si>
    <t>程晓燕</t>
  </si>
  <si>
    <t>卢永强</t>
  </si>
  <si>
    <t>曾芳芳</t>
  </si>
  <si>
    <t>漳浦县卢淑蓉剪纸艺术馆</t>
  </si>
  <si>
    <t>杨泽芳</t>
  </si>
  <si>
    <t>漳浦县金浦职业培训学校</t>
  </si>
  <si>
    <t>曾晶晶</t>
  </si>
  <si>
    <t>漳浦汝嘉托育服务有限公司</t>
  </si>
  <si>
    <t>陈冰冰</t>
  </si>
  <si>
    <t>漳浦专嘉茶叶有限公司</t>
  </si>
  <si>
    <t>胡荣镇</t>
  </si>
  <si>
    <t>吕路路</t>
  </si>
  <si>
    <t>漳州乐嘉宝国际母婴之家</t>
  </si>
  <si>
    <t>欧阳艳君</t>
  </si>
  <si>
    <t>漳浦县欧阳艳君剪纸工作室</t>
  </si>
  <si>
    <t>欧阳僖僖</t>
  </si>
  <si>
    <t>陈舒婷</t>
  </si>
  <si>
    <t>漳州第一职业中专学校</t>
  </si>
  <si>
    <t>韦哲</t>
  </si>
  <si>
    <t>林舒</t>
  </si>
  <si>
    <t>李彤彤</t>
  </si>
  <si>
    <t>柯海鹏</t>
  </si>
  <si>
    <t>郑益超</t>
  </si>
  <si>
    <t>黄文静</t>
  </si>
  <si>
    <t>胡原宾</t>
  </si>
  <si>
    <t>何舜亮</t>
  </si>
  <si>
    <t>黄娟</t>
  </si>
  <si>
    <t>曹永</t>
  </si>
  <si>
    <t>黄学文</t>
  </si>
  <si>
    <t>吴佩聪</t>
  </si>
  <si>
    <t>林艺玲</t>
  </si>
  <si>
    <t>林瑞芳</t>
  </si>
  <si>
    <t>叶宝珍</t>
  </si>
  <si>
    <t>赵蔡生</t>
  </si>
  <si>
    <t>余丽萍</t>
  </si>
  <si>
    <t>郑伟生</t>
  </si>
  <si>
    <t>陈耀鹏</t>
  </si>
  <si>
    <t>甘熙泽</t>
  </si>
  <si>
    <t>林铭煌</t>
  </si>
  <si>
    <t>漳州市芗城区凯立大酒楼</t>
  </si>
  <si>
    <t>林伯娟</t>
  </si>
  <si>
    <t>漳州市餐饮烹饪行业协会</t>
  </si>
  <si>
    <t>郭志平</t>
  </si>
  <si>
    <t>漳州德艺厨帮餐饮管理有限公司</t>
  </si>
  <si>
    <t>黄志伟</t>
  </si>
  <si>
    <t>林伟中</t>
  </si>
  <si>
    <r>
      <t xml:space="preserve">林 </t>
    </r>
    <r>
      <rPr>
        <sz val="11"/>
        <color indexed="8"/>
        <rFont val="仿宋_GB2312"/>
        <family val="3"/>
      </rPr>
      <t xml:space="preserve"> 雄</t>
    </r>
  </si>
  <si>
    <t>东山县春秋本味饭店</t>
  </si>
  <si>
    <t>陈长城</t>
  </si>
  <si>
    <t>东山县长盛食品有限公司</t>
  </si>
  <si>
    <t>黄宝勇</t>
  </si>
  <si>
    <t>漳州市芗城区拾扇记</t>
  </si>
  <si>
    <t>刘火城</t>
  </si>
  <si>
    <t xml:space="preserve">福建哈龙峰茶业有限公司 </t>
  </si>
  <si>
    <t>张茹茵</t>
  </si>
  <si>
    <t>福建省日进茶叶有限公司</t>
  </si>
  <si>
    <t>张琳莉</t>
  </si>
  <si>
    <t>一代佳香（漳州）有机茶有限公司</t>
  </si>
  <si>
    <t>刘彬蓉</t>
  </si>
  <si>
    <t>福建哈龙峰茶业有限公司</t>
  </si>
  <si>
    <t>蔡文柏</t>
  </si>
  <si>
    <t>漳州市芗城区文柏美发室</t>
  </si>
  <si>
    <t>方义昌</t>
  </si>
  <si>
    <t>厦门市形榕企业管理有限公司</t>
  </si>
  <si>
    <t>李晓青</t>
  </si>
  <si>
    <t>龙海石码略潮艺术沙龙</t>
  </si>
  <si>
    <t>柳海永</t>
  </si>
  <si>
    <t>漳州市瑞芳美容美发色彩职业培训学校</t>
  </si>
  <si>
    <t>陈宽</t>
  </si>
  <si>
    <t>漳州龙海绿岛美业</t>
  </si>
  <si>
    <t>欧阳金凤</t>
  </si>
  <si>
    <t>潘雪芬</t>
  </si>
  <si>
    <t>胡清秀</t>
  </si>
  <si>
    <t>吴秋鸾</t>
  </si>
  <si>
    <t>朱茵琳</t>
  </si>
  <si>
    <t>蔡宁琼</t>
  </si>
  <si>
    <t>杨小燕</t>
  </si>
  <si>
    <t>漳州市芗城区圣美美容美发连锁店</t>
  </si>
  <si>
    <t>黄莉贞</t>
  </si>
  <si>
    <t>漳州市芗城区伊莉莎白美容养生会所</t>
  </si>
  <si>
    <t>张嘉琦</t>
  </si>
  <si>
    <t>王铭柠</t>
  </si>
  <si>
    <t>方亚明</t>
  </si>
  <si>
    <t>福建省龙海市青山岩草药协会</t>
  </si>
  <si>
    <t>郑龙和</t>
  </si>
  <si>
    <t>漳州市芗城区龙毅职业培训学校</t>
  </si>
  <si>
    <t>林丽菊</t>
  </si>
  <si>
    <t>庄丽娟</t>
  </si>
  <si>
    <t>黄珠玲</t>
  </si>
  <si>
    <t>张杉钦</t>
  </si>
  <si>
    <t>福建省南靖第一职业技术学校</t>
  </si>
  <si>
    <t>游雪婷</t>
  </si>
  <si>
    <t>卢真</t>
  </si>
  <si>
    <t>黄建全</t>
  </si>
  <si>
    <t>南炬建筑工程（福建）有限公司</t>
  </si>
  <si>
    <t>林养生</t>
  </si>
  <si>
    <t>福建省庆源号工艺品有限公司</t>
  </si>
  <si>
    <t>林艺聪</t>
  </si>
  <si>
    <t>诏安县艺达工艺品有限公司</t>
  </si>
  <si>
    <t>沈游河</t>
  </si>
  <si>
    <t>沈游河福建省木雕技能大师工作室</t>
  </si>
  <si>
    <r>
      <rPr>
        <sz val="11"/>
        <color indexed="8"/>
        <rFont val="仿宋_GB2312"/>
        <family val="3"/>
      </rPr>
      <t>陈美燕</t>
    </r>
  </si>
  <si>
    <r>
      <rPr>
        <sz val="11"/>
        <color indexed="8"/>
        <rFont val="仿宋_GB2312"/>
        <family val="3"/>
      </rPr>
      <t>漳州卫生职业学院</t>
    </r>
  </si>
  <si>
    <r>
      <rPr>
        <sz val="11"/>
        <color indexed="8"/>
        <rFont val="仿宋_GB2312"/>
        <family val="3"/>
      </rPr>
      <t>王小平</t>
    </r>
  </si>
  <si>
    <r>
      <rPr>
        <sz val="11"/>
        <color indexed="8"/>
        <rFont val="仿宋_GB2312"/>
        <family val="3"/>
      </rPr>
      <t>陈育青</t>
    </r>
  </si>
  <si>
    <r>
      <rPr>
        <sz val="11"/>
        <color indexed="8"/>
        <rFont val="仿宋_GB2312"/>
        <family val="3"/>
      </rPr>
      <t>陈荣珠</t>
    </r>
  </si>
  <si>
    <r>
      <rPr>
        <sz val="11"/>
        <color indexed="8"/>
        <rFont val="仿宋_GB2312"/>
        <family val="3"/>
      </rPr>
      <t>余瑞铭</t>
    </r>
  </si>
  <si>
    <r>
      <rPr>
        <sz val="11"/>
        <color indexed="8"/>
        <rFont val="仿宋_GB2312"/>
        <family val="3"/>
      </rPr>
      <t>郭丽君</t>
    </r>
  </si>
  <si>
    <r>
      <rPr>
        <sz val="11"/>
        <color indexed="8"/>
        <rFont val="仿宋_GB2312"/>
        <family val="3"/>
      </rPr>
      <t>陈淑瑜</t>
    </r>
  </si>
  <si>
    <r>
      <rPr>
        <sz val="11"/>
        <color indexed="8"/>
        <rFont val="仿宋_GB2312"/>
        <family val="3"/>
      </rPr>
      <t>张正兵</t>
    </r>
  </si>
  <si>
    <r>
      <rPr>
        <sz val="11"/>
        <color indexed="8"/>
        <rFont val="仿宋_GB2312"/>
        <family val="3"/>
      </rPr>
      <t>杨彩媚</t>
    </r>
  </si>
  <si>
    <r>
      <rPr>
        <sz val="11"/>
        <color indexed="8"/>
        <rFont val="仿宋_GB2312"/>
        <family val="3"/>
      </rPr>
      <t>李敏湘</t>
    </r>
  </si>
  <si>
    <r>
      <rPr>
        <sz val="11"/>
        <color indexed="8"/>
        <rFont val="仿宋_GB2312"/>
        <family val="3"/>
      </rPr>
      <t>刘舜慧</t>
    </r>
  </si>
  <si>
    <r>
      <rPr>
        <sz val="11"/>
        <color indexed="8"/>
        <rFont val="仿宋_GB2312"/>
        <family val="3"/>
      </rPr>
      <t>王琼珺</t>
    </r>
  </si>
  <si>
    <r>
      <rPr>
        <sz val="11"/>
        <color indexed="8"/>
        <rFont val="仿宋_GB2312"/>
        <family val="3"/>
      </rPr>
      <t>林泽燕</t>
    </r>
  </si>
  <si>
    <r>
      <rPr>
        <sz val="11"/>
        <color indexed="8"/>
        <rFont val="仿宋_GB2312"/>
        <family val="3"/>
      </rPr>
      <t>马婧</t>
    </r>
  </si>
  <si>
    <r>
      <rPr>
        <sz val="11"/>
        <color indexed="8"/>
        <rFont val="仿宋_GB2312"/>
        <family val="3"/>
      </rPr>
      <t>李秋静</t>
    </r>
  </si>
  <si>
    <r>
      <rPr>
        <sz val="11"/>
        <color indexed="8"/>
        <rFont val="仿宋_GB2312"/>
        <family val="3"/>
      </rPr>
      <t>高伟城</t>
    </r>
  </si>
  <si>
    <r>
      <rPr>
        <sz val="11"/>
        <color indexed="8"/>
        <rFont val="仿宋_GB2312"/>
        <family val="3"/>
      </rPr>
      <t>郑晓艳</t>
    </r>
  </si>
  <si>
    <r>
      <rPr>
        <sz val="11"/>
        <color indexed="8"/>
        <rFont val="仿宋_GB2312"/>
        <family val="3"/>
      </rPr>
      <t>林艺华</t>
    </r>
  </si>
  <si>
    <r>
      <rPr>
        <sz val="11"/>
        <color indexed="8"/>
        <rFont val="仿宋_GB2312"/>
        <family val="3"/>
      </rPr>
      <t>蔡艺敏</t>
    </r>
  </si>
  <si>
    <r>
      <rPr>
        <sz val="11"/>
        <color indexed="8"/>
        <rFont val="仿宋_GB2312"/>
        <family val="3"/>
      </rPr>
      <t>陈素慧</t>
    </r>
  </si>
  <si>
    <r>
      <rPr>
        <sz val="11"/>
        <color indexed="8"/>
        <rFont val="仿宋_GB2312"/>
        <family val="3"/>
      </rPr>
      <t>邹毅辉</t>
    </r>
  </si>
  <si>
    <r>
      <rPr>
        <sz val="11"/>
        <color indexed="8"/>
        <rFont val="仿宋_GB2312"/>
        <family val="3"/>
      </rPr>
      <t>李秋玲</t>
    </r>
  </si>
  <si>
    <r>
      <rPr>
        <sz val="11"/>
        <color indexed="8"/>
        <rFont val="仿宋_GB2312"/>
        <family val="3"/>
      </rPr>
      <t>黄建军</t>
    </r>
  </si>
  <si>
    <r>
      <rPr>
        <sz val="11"/>
        <color indexed="8"/>
        <rFont val="仿宋_GB2312"/>
        <family val="3"/>
      </rPr>
      <t>谢伟容</t>
    </r>
  </si>
  <si>
    <r>
      <rPr>
        <sz val="11"/>
        <color indexed="8"/>
        <rFont val="仿宋_GB2312"/>
        <family val="3"/>
      </rPr>
      <t>丁其春</t>
    </r>
  </si>
  <si>
    <t>史娟兰</t>
  </si>
  <si>
    <r>
      <rPr>
        <sz val="11"/>
        <color indexed="8"/>
        <rFont val="仿宋_GB2312"/>
        <family val="3"/>
      </rPr>
      <t>吴丽萍</t>
    </r>
  </si>
  <si>
    <r>
      <rPr>
        <sz val="11"/>
        <color indexed="8"/>
        <rFont val="仿宋_GB2312"/>
        <family val="3"/>
      </rPr>
      <t>郑美娟</t>
    </r>
  </si>
  <si>
    <r>
      <rPr>
        <sz val="11"/>
        <color indexed="8"/>
        <rFont val="仿宋_GB2312"/>
        <family val="3"/>
      </rPr>
      <t>庄苒</t>
    </r>
  </si>
  <si>
    <t>郑金华</t>
  </si>
  <si>
    <t>漳州卫生职业学院</t>
  </si>
  <si>
    <r>
      <rPr>
        <sz val="11"/>
        <color indexed="8"/>
        <rFont val="仿宋_GB2312"/>
        <family val="3"/>
      </rPr>
      <t>罗秀针</t>
    </r>
  </si>
  <si>
    <r>
      <rPr>
        <sz val="11"/>
        <color indexed="8"/>
        <rFont val="仿宋_GB2312"/>
        <family val="3"/>
      </rPr>
      <t>林燕燕</t>
    </r>
  </si>
  <si>
    <r>
      <rPr>
        <sz val="11"/>
        <color indexed="8"/>
        <rFont val="仿宋_GB2312"/>
        <family val="3"/>
      </rPr>
      <t>陈桐君</t>
    </r>
  </si>
  <si>
    <r>
      <rPr>
        <sz val="11"/>
        <color indexed="8"/>
        <rFont val="仿宋_GB2312"/>
        <family val="3"/>
      </rPr>
      <t>章倩</t>
    </r>
  </si>
  <si>
    <r>
      <rPr>
        <sz val="11"/>
        <color indexed="8"/>
        <rFont val="仿宋_GB2312"/>
        <family val="3"/>
      </rPr>
      <t>林艺萍</t>
    </r>
  </si>
  <si>
    <t>赵倩</t>
  </si>
  <si>
    <t>陈玉青</t>
  </si>
  <si>
    <r>
      <rPr>
        <sz val="11"/>
        <color indexed="8"/>
        <rFont val="仿宋_GB2312"/>
        <family val="3"/>
      </rPr>
      <t>江超群</t>
    </r>
  </si>
  <si>
    <r>
      <rPr>
        <sz val="11"/>
        <color indexed="8"/>
        <rFont val="仿宋_GB2312"/>
        <family val="3"/>
      </rPr>
      <t>王淑贞</t>
    </r>
  </si>
  <si>
    <r>
      <rPr>
        <sz val="11"/>
        <color indexed="8"/>
        <rFont val="仿宋_GB2312"/>
        <family val="3"/>
      </rPr>
      <t>陈惠娟</t>
    </r>
  </si>
  <si>
    <r>
      <rPr>
        <sz val="11"/>
        <color indexed="8"/>
        <rFont val="仿宋_GB2312"/>
        <family val="3"/>
      </rPr>
      <t>施斯</t>
    </r>
  </si>
  <si>
    <r>
      <rPr>
        <sz val="11"/>
        <color indexed="8"/>
        <rFont val="仿宋_GB2312"/>
        <family val="3"/>
      </rPr>
      <t>郭珠玲</t>
    </r>
  </si>
  <si>
    <r>
      <rPr>
        <sz val="11"/>
        <color indexed="8"/>
        <rFont val="仿宋_GB2312"/>
        <family val="3"/>
      </rPr>
      <t>韩贤明</t>
    </r>
  </si>
  <si>
    <r>
      <rPr>
        <sz val="11"/>
        <color indexed="8"/>
        <rFont val="仿宋_GB2312"/>
        <family val="3"/>
      </rPr>
      <t>李燕燕</t>
    </r>
  </si>
  <si>
    <r>
      <rPr>
        <sz val="11"/>
        <color indexed="8"/>
        <rFont val="仿宋_GB2312"/>
        <family val="3"/>
      </rPr>
      <t>黄琛琛</t>
    </r>
  </si>
  <si>
    <r>
      <rPr>
        <sz val="11"/>
        <color indexed="8"/>
        <rFont val="仿宋_GB2312"/>
        <family val="3"/>
      </rPr>
      <t>林锋</t>
    </r>
  </si>
  <si>
    <t>湛惠萍</t>
  </si>
  <si>
    <r>
      <rPr>
        <sz val="11"/>
        <color indexed="8"/>
        <rFont val="仿宋_GB2312"/>
        <family val="3"/>
      </rPr>
      <t>汪美华</t>
    </r>
  </si>
  <si>
    <r>
      <rPr>
        <sz val="11"/>
        <color indexed="8"/>
        <rFont val="仿宋_GB2312"/>
        <family val="3"/>
      </rPr>
      <t>陈倩虹</t>
    </r>
  </si>
  <si>
    <r>
      <rPr>
        <sz val="11"/>
        <color indexed="8"/>
        <rFont val="仿宋_GB2312"/>
        <family val="3"/>
      </rPr>
      <t>许亚荣</t>
    </r>
  </si>
  <si>
    <r>
      <rPr>
        <sz val="11"/>
        <color indexed="8"/>
        <rFont val="仿宋_GB2312"/>
        <family val="3"/>
      </rPr>
      <t>黄一青</t>
    </r>
  </si>
  <si>
    <r>
      <rPr>
        <sz val="11"/>
        <color indexed="8"/>
        <rFont val="仿宋_GB2312"/>
        <family val="3"/>
      </rPr>
      <t>王静</t>
    </r>
  </si>
  <si>
    <r>
      <rPr>
        <sz val="11"/>
        <color indexed="8"/>
        <rFont val="仿宋_GB2312"/>
        <family val="3"/>
      </rPr>
      <t>陈安娜</t>
    </r>
  </si>
  <si>
    <t>戴云翔</t>
  </si>
  <si>
    <t>陈丽娟</t>
  </si>
  <si>
    <t>胡淑鸾</t>
  </si>
  <si>
    <t>陈育杭</t>
  </si>
  <si>
    <t>李瑞凤</t>
  </si>
  <si>
    <t>黄仲庆</t>
  </si>
  <si>
    <r>
      <rPr>
        <sz val="11"/>
        <color indexed="8"/>
        <rFont val="仿宋_GB2312"/>
        <family val="3"/>
      </rPr>
      <t>沈晓君</t>
    </r>
  </si>
  <si>
    <t>何丽珊</t>
  </si>
  <si>
    <t>沈晓华</t>
  </si>
  <si>
    <t>黄丹语</t>
  </si>
  <si>
    <t>颜晓萍</t>
  </si>
  <si>
    <t>庄顺凯</t>
  </si>
  <si>
    <t>漳州市平和技工学校</t>
  </si>
  <si>
    <t>白水宝</t>
  </si>
  <si>
    <t>漳州工业学校</t>
  </si>
  <si>
    <t>林燕腾</t>
  </si>
  <si>
    <t>福建省漳州茶厂</t>
  </si>
  <si>
    <t>蓝阿眉</t>
  </si>
  <si>
    <t>漳州茗居网络科技有限公司</t>
  </si>
  <si>
    <t>李媛</t>
  </si>
  <si>
    <t>黄雅玲</t>
  </si>
  <si>
    <t>漳州矢崎汽车配件有限公司</t>
  </si>
  <si>
    <t>王畔英</t>
  </si>
  <si>
    <t>福建力佳股份有限公司</t>
  </si>
  <si>
    <t>徐美蓉</t>
  </si>
  <si>
    <t>春辉假日（福建）国际旅行社有限公司</t>
  </si>
  <si>
    <t>黄丽云</t>
  </si>
  <si>
    <t>福建省京欧信息技术有限公司</t>
  </si>
  <si>
    <t>林秀华</t>
  </si>
  <si>
    <t>漳州市源育教育咨询有限公司</t>
  </si>
  <si>
    <t>余 娜</t>
  </si>
  <si>
    <t>漳州市逸仙职业培训学校</t>
  </si>
  <si>
    <t>林浩志</t>
  </si>
  <si>
    <t>陈淑萍</t>
  </si>
  <si>
    <t>平和县南胜中心幼儿园</t>
  </si>
  <si>
    <t>黄静</t>
  </si>
  <si>
    <t>漳州职业技术学院</t>
  </si>
  <si>
    <t>蓝志福</t>
  </si>
  <si>
    <t>林瑞祥</t>
  </si>
  <si>
    <t>叶泽鑫</t>
  </si>
  <si>
    <t>漳州市精英职业培训学校</t>
  </si>
  <si>
    <t>郑宝明</t>
  </si>
  <si>
    <t>张冬英</t>
  </si>
  <si>
    <t>漳州市平和县南胜中心小学</t>
  </si>
  <si>
    <t>黄满荣</t>
  </si>
  <si>
    <t>平和县农业农村局</t>
  </si>
  <si>
    <t>陈津</t>
  </si>
  <si>
    <t>曾保忠</t>
  </si>
  <si>
    <t>赖跃先</t>
  </si>
  <si>
    <t>邹艺慧</t>
  </si>
  <si>
    <t>漳州启慧教育咨询有限公司</t>
  </si>
  <si>
    <t>曾福来</t>
  </si>
  <si>
    <t>漳州市智无涯教育有限公司</t>
  </si>
  <si>
    <t>曾祥益</t>
  </si>
  <si>
    <t>漳州恒丽电子有限公司</t>
  </si>
  <si>
    <t>陈隆华</t>
  </si>
  <si>
    <t>亦可鲜（福建）电子商务有限公司</t>
  </si>
  <si>
    <t>陈苹玉</t>
  </si>
  <si>
    <t>福建省华安县第三中学</t>
  </si>
  <si>
    <t>陈淑峦</t>
  </si>
  <si>
    <t>漳州市智聘企业管理有限公司</t>
  </si>
  <si>
    <t>陈文国</t>
  </si>
  <si>
    <t>漳州市好未来职业培训学校</t>
  </si>
  <si>
    <t>陈小娇</t>
  </si>
  <si>
    <t>陈学钦</t>
  </si>
  <si>
    <t>漳州清大东方消防学校</t>
  </si>
  <si>
    <t>陈亚鹏</t>
  </si>
  <si>
    <t>陈燕玉</t>
  </si>
  <si>
    <t>陈毅龙</t>
  </si>
  <si>
    <t>漳州市芗城区建伟室内设计室</t>
  </si>
  <si>
    <t>贺晓燕</t>
  </si>
  <si>
    <t>漳州市含德易根文化传播有限公司</t>
  </si>
  <si>
    <t>黄建昌</t>
  </si>
  <si>
    <t>黄清丽</t>
  </si>
  <si>
    <t>黄秀玲</t>
  </si>
  <si>
    <t>赖远禄</t>
  </si>
  <si>
    <t>李金莲</t>
  </si>
  <si>
    <t>沈金莲</t>
  </si>
  <si>
    <t>宋秋萍</t>
  </si>
  <si>
    <t>福建佳园生态建设有限公司</t>
  </si>
  <si>
    <t>苏家进</t>
  </si>
  <si>
    <t>王国省</t>
  </si>
  <si>
    <t>王荣标</t>
  </si>
  <si>
    <t>漳州含德易根文化传播有限公司</t>
  </si>
  <si>
    <t>谢团东</t>
  </si>
  <si>
    <t>漳州汉旗乐器有限公司</t>
  </si>
  <si>
    <t>谢鑫</t>
  </si>
  <si>
    <t>杨金</t>
  </si>
  <si>
    <t>周晓彬</t>
  </si>
  <si>
    <t>张岚岚</t>
  </si>
  <si>
    <t>邹珠英</t>
  </si>
  <si>
    <t>黄武真</t>
  </si>
  <si>
    <t>黄倩倩</t>
  </si>
  <si>
    <t>吴伯超</t>
  </si>
  <si>
    <t>福建龙溪轴承（集团）股份有限公司</t>
  </si>
  <si>
    <t>叶林威</t>
  </si>
  <si>
    <t>陈美华</t>
  </si>
  <si>
    <t>陈勇杰</t>
  </si>
  <si>
    <t>杨小杰</t>
  </si>
  <si>
    <t>方艺明</t>
  </si>
  <si>
    <t>方德俊</t>
  </si>
  <si>
    <t>郑志耀</t>
  </si>
  <si>
    <t>王启瑞</t>
  </si>
  <si>
    <t>林瑞宗</t>
  </si>
  <si>
    <t>林华伟</t>
  </si>
  <si>
    <t>邱崇汀</t>
  </si>
  <si>
    <t>沈文明</t>
  </si>
  <si>
    <t>林镇鸿</t>
  </si>
  <si>
    <t>沈淑芬</t>
  </si>
  <si>
    <t>张汉杰</t>
  </si>
  <si>
    <t>朱敏</t>
  </si>
  <si>
    <t>江桂成</t>
  </si>
  <si>
    <t>陈三杰</t>
  </si>
  <si>
    <t>甘达颖</t>
  </si>
  <si>
    <t>胡长生</t>
  </si>
  <si>
    <t>漳州市卓诚职业培训学校</t>
  </si>
  <si>
    <t>蒋阿平</t>
  </si>
  <si>
    <t>周皓雯</t>
  </si>
  <si>
    <t>陆水金</t>
  </si>
  <si>
    <t>施宝泉</t>
  </si>
  <si>
    <t>许国荣</t>
  </si>
  <si>
    <t>叶青海</t>
  </si>
  <si>
    <t>林先钦</t>
  </si>
  <si>
    <t>朱  清</t>
  </si>
  <si>
    <t>吴东胜</t>
  </si>
  <si>
    <t>胡荣华</t>
  </si>
  <si>
    <t>林召岳</t>
  </si>
  <si>
    <t>郑国发</t>
  </si>
  <si>
    <t>林同才</t>
  </si>
  <si>
    <t>朱旺有</t>
  </si>
  <si>
    <t>吴钢鸣</t>
  </si>
  <si>
    <t>苏建兴</t>
  </si>
  <si>
    <t>胡小刚</t>
  </si>
  <si>
    <t>福建华夏高级技工学校</t>
  </si>
  <si>
    <t>简志贤</t>
  </si>
  <si>
    <t>江佳明</t>
  </si>
  <si>
    <t>傅宝荣</t>
  </si>
  <si>
    <t>张海泉</t>
  </si>
  <si>
    <t>蒋秋凤</t>
  </si>
  <si>
    <t>徐锦娴</t>
  </si>
  <si>
    <t>张姬华</t>
  </si>
  <si>
    <t>李宏</t>
  </si>
  <si>
    <t>李雅玲</t>
  </si>
  <si>
    <t>赖智辉</t>
  </si>
  <si>
    <t>卢锦江</t>
  </si>
  <si>
    <t>黄颖诙</t>
  </si>
  <si>
    <t>王宝胜</t>
  </si>
  <si>
    <t>王睿</t>
  </si>
  <si>
    <t>胡坤辉</t>
  </si>
  <si>
    <t>王俊发</t>
  </si>
  <si>
    <t>赖毅</t>
  </si>
  <si>
    <t>李悦</t>
  </si>
  <si>
    <t>曾泳连</t>
  </si>
  <si>
    <t>马守先</t>
  </si>
  <si>
    <t>朱海燕</t>
  </si>
  <si>
    <t>刘孝列</t>
  </si>
  <si>
    <t>阮文忠</t>
  </si>
  <si>
    <t>李珊珊</t>
  </si>
  <si>
    <t>林雪琼</t>
  </si>
  <si>
    <t>范燕</t>
  </si>
  <si>
    <t>祁献志</t>
  </si>
  <si>
    <t>陈炳宗</t>
  </si>
  <si>
    <t>江嘉杰</t>
  </si>
  <si>
    <t>王彩云</t>
  </si>
  <si>
    <t>云霄县海峡两岸茶业交流协会</t>
  </si>
  <si>
    <t>张俊宝</t>
  </si>
  <si>
    <t>方德音</t>
  </si>
  <si>
    <t>何梅玉</t>
  </si>
  <si>
    <t>黄木枝</t>
  </si>
  <si>
    <t>柳义发</t>
  </si>
  <si>
    <t>吴远生</t>
  </si>
  <si>
    <t>张丽娟</t>
  </si>
  <si>
    <t>张志宝</t>
  </si>
  <si>
    <t>张宏亮</t>
  </si>
  <si>
    <t>方文靖</t>
  </si>
  <si>
    <t>云霄县壹叁职业培训学校</t>
  </si>
  <si>
    <t>郭晓芳</t>
  </si>
  <si>
    <t>林惠精</t>
  </si>
  <si>
    <t>蔡玉燕</t>
  </si>
  <si>
    <t>欧建伟</t>
  </si>
  <si>
    <t>云霄县唯美职业培训学校</t>
  </si>
  <si>
    <t>江彩婷</t>
  </si>
  <si>
    <t>黄剑煌</t>
  </si>
  <si>
    <t>李炎平</t>
  </si>
  <si>
    <t>许建和</t>
  </si>
  <si>
    <t>郭权印</t>
  </si>
  <si>
    <t>云霄海峡技能培训学校</t>
  </si>
  <si>
    <t>林权发</t>
  </si>
  <si>
    <t>高长海</t>
  </si>
  <si>
    <t>朱志贤</t>
  </si>
  <si>
    <t>张俊琎</t>
  </si>
  <si>
    <t>国网福建省漳州供电公司</t>
  </si>
  <si>
    <t>陈贵阳</t>
  </si>
  <si>
    <t>龙海市贝特利生物科技有限公司</t>
  </si>
  <si>
    <t>陈少环</t>
  </si>
  <si>
    <t>福建省漳州市医院</t>
  </si>
  <si>
    <t>陈燕惠</t>
  </si>
  <si>
    <t>漳州市海德威职业培训学校</t>
  </si>
  <si>
    <t>钟秋木</t>
  </si>
  <si>
    <t>漳州开发区供电公司</t>
  </si>
  <si>
    <t>郑建通</t>
  </si>
  <si>
    <t>中集集装箱有限公司</t>
  </si>
  <si>
    <t>许物王</t>
  </si>
  <si>
    <t>龙海市科健企业管理咨询有限公司</t>
  </si>
  <si>
    <t>王继业</t>
  </si>
  <si>
    <t>漳州招商码头有限公司</t>
  </si>
  <si>
    <t>罗海春</t>
  </si>
  <si>
    <t>林芳</t>
  </si>
  <si>
    <t>黄丰裕</t>
  </si>
  <si>
    <t>漳州市平和县安监局</t>
  </si>
  <si>
    <t>陈兆宏</t>
  </si>
  <si>
    <t>漳州招商局开发区有限公司安监部</t>
  </si>
  <si>
    <t>陈辉和</t>
  </si>
  <si>
    <t>漳州古雷海腾码头投资管理有限公司</t>
  </si>
  <si>
    <t>王宝德</t>
  </si>
  <si>
    <t>漳州供电公司龙文高新供电中心</t>
  </si>
  <si>
    <t>颜志华</t>
  </si>
  <si>
    <t>漳州供电公司</t>
  </si>
  <si>
    <t>李春</t>
  </si>
  <si>
    <t>漳州市正大职业培训学校</t>
  </si>
  <si>
    <t>陈美丽</t>
  </si>
  <si>
    <t>刘琳燕</t>
  </si>
  <si>
    <t>祝明洁</t>
  </si>
  <si>
    <t>沈丽玉</t>
  </si>
  <si>
    <t>漳州市轩城职业培训学校</t>
  </si>
  <si>
    <t>薛艳玲</t>
  </si>
  <si>
    <t>漳州市芗城区新启点职业  培训学校</t>
  </si>
  <si>
    <t>王伟森</t>
  </si>
  <si>
    <t>中国人民解放军94900部队</t>
  </si>
  <si>
    <t>吴平</t>
  </si>
  <si>
    <t>陈慧芳</t>
  </si>
  <si>
    <t>漳州市吉马酒业有限公司</t>
  </si>
  <si>
    <t>柯红香</t>
  </si>
  <si>
    <t>漳州科技职业学院</t>
  </si>
  <si>
    <t>黄阿新</t>
  </si>
  <si>
    <t>陈小玲</t>
  </si>
  <si>
    <t>毛爱云</t>
  </si>
  <si>
    <t>王阿玲</t>
  </si>
  <si>
    <t>郭福瑞</t>
  </si>
  <si>
    <t>范春梅</t>
  </si>
  <si>
    <t>林惠敏</t>
  </si>
  <si>
    <t>林炎平</t>
  </si>
  <si>
    <t>张玲芝</t>
  </si>
  <si>
    <t>康艺敏</t>
  </si>
  <si>
    <t>郑金城</t>
  </si>
  <si>
    <t>陈镇洲</t>
  </si>
  <si>
    <t>曲阜贵</t>
  </si>
  <si>
    <t>陈莹昀</t>
  </si>
  <si>
    <t>林建昌</t>
  </si>
  <si>
    <t>李园园</t>
  </si>
  <si>
    <t>张婧婧</t>
  </si>
  <si>
    <t>李杨</t>
  </si>
  <si>
    <t>李岚玲</t>
  </si>
  <si>
    <t>王妙琼</t>
  </si>
  <si>
    <t>倪帆呈</t>
  </si>
  <si>
    <t>谢秋香</t>
  </si>
  <si>
    <t>杨双旭</t>
  </si>
  <si>
    <t>周炎花</t>
  </si>
  <si>
    <t>涂保铭</t>
  </si>
  <si>
    <t>刘淑燕</t>
  </si>
  <si>
    <t>陈美链</t>
  </si>
  <si>
    <t>兰云青</t>
  </si>
  <si>
    <t>王伟明</t>
  </si>
  <si>
    <t>蔡莉莉</t>
  </si>
  <si>
    <t>胡桂珍</t>
  </si>
  <si>
    <t>林江富</t>
  </si>
  <si>
    <t>叶琪敏</t>
  </si>
  <si>
    <t>黄雪清</t>
  </si>
  <si>
    <t>徐晓琳</t>
  </si>
  <si>
    <t>刘慧芳</t>
  </si>
  <si>
    <t>李亚带</t>
  </si>
  <si>
    <t>漳州市高级技工学校</t>
  </si>
  <si>
    <t>王永明</t>
  </si>
  <si>
    <t>陈毅典</t>
  </si>
  <si>
    <t>赖淑貌</t>
  </si>
  <si>
    <t>廖如萱</t>
  </si>
  <si>
    <t>庄妙英</t>
  </si>
  <si>
    <t>翁锦华</t>
  </si>
  <si>
    <t>张正丰</t>
  </si>
  <si>
    <t>周华芳</t>
  </si>
  <si>
    <t>黄锦恋</t>
  </si>
  <si>
    <t>陈勍</t>
  </si>
  <si>
    <t>索丽珍</t>
  </si>
  <si>
    <t>漳州城市职业学院</t>
  </si>
  <si>
    <t>胡秋云</t>
  </si>
  <si>
    <t>孙顺红</t>
  </si>
  <si>
    <t>郭亚峰</t>
  </si>
  <si>
    <t>陈文娟</t>
  </si>
  <si>
    <t>陈妮娜</t>
  </si>
  <si>
    <t>曾稍俏</t>
  </si>
  <si>
    <t>漳州城市职业学院园林园艺系食品工程系</t>
  </si>
  <si>
    <t>韩阿火</t>
  </si>
  <si>
    <t>林新萍</t>
  </si>
  <si>
    <t>陈进树</t>
  </si>
  <si>
    <t>黄木花</t>
  </si>
  <si>
    <t>陈虹</t>
  </si>
  <si>
    <t>林晓红</t>
  </si>
  <si>
    <t>王美容</t>
  </si>
  <si>
    <t>罗水木</t>
  </si>
  <si>
    <t>李娟</t>
  </si>
  <si>
    <t>林小苹</t>
  </si>
  <si>
    <t>朱文炎</t>
  </si>
  <si>
    <t>杜丽君</t>
  </si>
  <si>
    <t>漳州城市职业学院园林园艺系</t>
  </si>
  <si>
    <t>吴敏兰</t>
  </si>
  <si>
    <t>邹黎</t>
  </si>
  <si>
    <t>赵益君</t>
  </si>
  <si>
    <t>郑泳华</t>
  </si>
  <si>
    <t>王志固</t>
  </si>
  <si>
    <t>许艳凰</t>
  </si>
  <si>
    <t>李森寿</t>
  </si>
  <si>
    <t>叶河源</t>
  </si>
  <si>
    <t>叶海平</t>
  </si>
  <si>
    <t>张明建</t>
  </si>
  <si>
    <t>李捷辉</t>
  </si>
  <si>
    <t>叶凯</t>
  </si>
  <si>
    <t>黄波达</t>
  </si>
  <si>
    <t>谢淑丽</t>
  </si>
  <si>
    <t>李丽惠</t>
  </si>
  <si>
    <t>李梅云</t>
  </si>
  <si>
    <t>林隽生</t>
  </si>
  <si>
    <t>吴玫桂</t>
  </si>
  <si>
    <t>余兵</t>
  </si>
  <si>
    <t>黄毅杰</t>
  </si>
  <si>
    <t>施玉娟</t>
  </si>
  <si>
    <t>林洁樱</t>
  </si>
  <si>
    <t>蒋水金</t>
  </si>
  <si>
    <t>洪毅英</t>
  </si>
  <si>
    <t>杨丽玲</t>
  </si>
  <si>
    <t>罗俊星</t>
  </si>
  <si>
    <t>戴树春</t>
  </si>
  <si>
    <t>方惠蓉</t>
  </si>
  <si>
    <t>侯丽玲</t>
  </si>
  <si>
    <t>施众</t>
  </si>
  <si>
    <t>林蔚</t>
  </si>
  <si>
    <t>吴艳红</t>
  </si>
  <si>
    <t>苏秀珍</t>
  </si>
  <si>
    <t>施志荣</t>
  </si>
  <si>
    <t>郭红英</t>
  </si>
  <si>
    <t>郑慧珍</t>
  </si>
  <si>
    <t>沈炎松</t>
  </si>
  <si>
    <t>唐艺明</t>
  </si>
  <si>
    <t>庄黎明</t>
  </si>
  <si>
    <t>王兆秀</t>
  </si>
  <si>
    <t>王宾</t>
  </si>
  <si>
    <t>余燕娟</t>
  </si>
  <si>
    <t>黄艳</t>
  </si>
  <si>
    <t>陈旸</t>
  </si>
  <si>
    <t>沈周锋</t>
  </si>
  <si>
    <t>蔡绿茹</t>
  </si>
  <si>
    <t>邱春龙</t>
  </si>
  <si>
    <t>吴娟</t>
  </si>
  <si>
    <t>王亚均</t>
  </si>
  <si>
    <t>苏丽军</t>
  </si>
  <si>
    <t>许正平</t>
  </si>
  <si>
    <t>郑明明</t>
  </si>
  <si>
    <t>张桂兰</t>
  </si>
  <si>
    <t>卢艺芬</t>
  </si>
  <si>
    <t>韩宇红</t>
  </si>
  <si>
    <t>林丽叶</t>
  </si>
  <si>
    <t>周璇璇</t>
  </si>
  <si>
    <t>谢秋君</t>
  </si>
  <si>
    <t>石晓岚</t>
  </si>
  <si>
    <t>程丽香</t>
  </si>
  <si>
    <t>徐明炜</t>
  </si>
  <si>
    <t>吴威</t>
  </si>
  <si>
    <t>黄慧珍</t>
  </si>
  <si>
    <t>林洵</t>
  </si>
  <si>
    <t>张丽红</t>
  </si>
  <si>
    <t>蔡家珍</t>
  </si>
  <si>
    <t>戴丽云</t>
  </si>
  <si>
    <t>李术艳</t>
  </si>
  <si>
    <t>黄宝华</t>
  </si>
  <si>
    <t>林勇文</t>
  </si>
  <si>
    <t>陈丽惠</t>
  </si>
  <si>
    <t>达海容</t>
  </si>
  <si>
    <t>郑佳俐</t>
  </si>
  <si>
    <t>陈健旋</t>
  </si>
  <si>
    <t>梁赛英</t>
  </si>
  <si>
    <t>黄艺宁</t>
  </si>
  <si>
    <t>陈艺敏</t>
  </si>
  <si>
    <t>郭欣</t>
  </si>
  <si>
    <t>林良美</t>
  </si>
  <si>
    <t xml:space="preserve">漳州职业技术学院 </t>
  </si>
  <si>
    <t>杨学敏</t>
  </si>
  <si>
    <t>张桂云</t>
  </si>
  <si>
    <t>林常青</t>
  </si>
  <si>
    <t>唐淑玲</t>
  </si>
  <si>
    <t>郑守斌</t>
  </si>
  <si>
    <t>郭萌</t>
  </si>
  <si>
    <t>高惠安</t>
  </si>
  <si>
    <t>王文成</t>
  </si>
  <si>
    <t>彭小燕</t>
  </si>
  <si>
    <t>谢建华</t>
  </si>
  <si>
    <t>黄丽卿</t>
  </si>
  <si>
    <t>孙莉娜</t>
  </si>
  <si>
    <t>吴智彪</t>
  </si>
  <si>
    <t>李奕佳</t>
  </si>
  <si>
    <t>甘勇辉</t>
  </si>
  <si>
    <t>沈淑君</t>
  </si>
  <si>
    <t>陈高杰</t>
  </si>
  <si>
    <t>黄乌燕</t>
  </si>
  <si>
    <t>林羿</t>
  </si>
  <si>
    <t>林志维</t>
  </si>
  <si>
    <t>欧亚利</t>
  </si>
  <si>
    <t>王晓霞</t>
  </si>
  <si>
    <t>刘德林</t>
  </si>
  <si>
    <t>邱绍诚</t>
  </si>
  <si>
    <t>任超</t>
  </si>
  <si>
    <t>王小漳</t>
  </si>
  <si>
    <t>叶彩华</t>
  </si>
  <si>
    <t>金浩</t>
  </si>
  <si>
    <t>钟少瑜</t>
  </si>
  <si>
    <t>李艳</t>
  </si>
  <si>
    <t>陈海杰</t>
  </si>
  <si>
    <t>徐毅慧</t>
  </si>
  <si>
    <t>张先容</t>
  </si>
  <si>
    <t>张志雄</t>
  </si>
  <si>
    <t>李青青</t>
  </si>
  <si>
    <t>陈志达</t>
  </si>
  <si>
    <t>李根庆</t>
  </si>
  <si>
    <t>黄俊华</t>
  </si>
  <si>
    <t>杨智强</t>
  </si>
  <si>
    <t>杨明川</t>
  </si>
  <si>
    <t>伍乐生</t>
  </si>
  <si>
    <t>林海涨</t>
  </si>
  <si>
    <t>陈东生</t>
  </si>
  <si>
    <t>杨坤全</t>
  </si>
  <si>
    <t>吴镇平</t>
  </si>
  <si>
    <t>黄展华</t>
  </si>
  <si>
    <t>张福斌</t>
  </si>
  <si>
    <t>黄艳艺</t>
  </si>
  <si>
    <t>蔡伟明</t>
  </si>
  <si>
    <t>吴正琴</t>
  </si>
  <si>
    <t>徐国盛</t>
  </si>
  <si>
    <t>曾咪</t>
  </si>
  <si>
    <t>沈思</t>
  </si>
  <si>
    <t>钟淑丽</t>
  </si>
  <si>
    <t>魏苏宁</t>
  </si>
  <si>
    <t>张清影</t>
  </si>
  <si>
    <t>王光辉</t>
  </si>
  <si>
    <t>泉州市职业技能培训师资初审名单</t>
  </si>
  <si>
    <t>吴文历</t>
  </si>
  <si>
    <t>泉州市高级技工学校</t>
  </si>
  <si>
    <t>吴伟铨</t>
  </si>
  <si>
    <t>谢其常</t>
  </si>
  <si>
    <t>陈翠玲</t>
  </si>
  <si>
    <t>陈雅华</t>
  </si>
  <si>
    <t>陈庆文</t>
  </si>
  <si>
    <t>方金龙</t>
  </si>
  <si>
    <t>李文扬</t>
  </si>
  <si>
    <t>林金奕</t>
  </si>
  <si>
    <t>杨家华</t>
  </si>
  <si>
    <t>林语冰</t>
  </si>
  <si>
    <t>黄桂莲</t>
  </si>
  <si>
    <t>吴文理</t>
  </si>
  <si>
    <t>陈汉雄</t>
  </si>
  <si>
    <t>黄永红</t>
  </si>
  <si>
    <t>泉州鲤城区聚贤茶叶专业合作社</t>
  </si>
  <si>
    <t>邓丽华</t>
  </si>
  <si>
    <t>泉州市宏兴会计职业培训学校</t>
  </si>
  <si>
    <t>曾巧飞</t>
  </si>
  <si>
    <t>王世猛</t>
  </si>
  <si>
    <t>惠安县闽南古建筑研究院</t>
  </si>
  <si>
    <t>王文生</t>
  </si>
  <si>
    <t>王伯福</t>
  </si>
  <si>
    <t>王伯昌</t>
  </si>
  <si>
    <t>黄文忠</t>
  </si>
  <si>
    <t>泉州市新云智能汽车维修职业培训学校</t>
  </si>
  <si>
    <t>周杜雄</t>
  </si>
  <si>
    <t>柯张生</t>
  </si>
  <si>
    <t>常天慧</t>
  </si>
  <si>
    <t>黄铭怀</t>
  </si>
  <si>
    <t>刘智慧</t>
  </si>
  <si>
    <t>泉州交通发展集团有限责任公司</t>
  </si>
  <si>
    <t>林友达</t>
  </si>
  <si>
    <t>福建群峰机械有限公司</t>
  </si>
  <si>
    <t>路姗姗</t>
  </si>
  <si>
    <t>厦门溢景园林绿化工程有限公司</t>
  </si>
  <si>
    <t>叶本营</t>
  </si>
  <si>
    <t>泉州森磊古建筑工程有限公司</t>
  </si>
  <si>
    <t>陈开锔</t>
  </si>
  <si>
    <t>好莱坞美容美发公司</t>
  </si>
  <si>
    <t>戴诗哲</t>
  </si>
  <si>
    <t>泉州泉运汽车维修服务有限责任公司</t>
  </si>
  <si>
    <t>范利利</t>
  </si>
  <si>
    <t>高晓娃</t>
  </si>
  <si>
    <t>泉州市欧克教育咨询有限公司</t>
  </si>
  <si>
    <t>刘永胜</t>
  </si>
  <si>
    <t>福建省泉运实业集团有限公司</t>
  </si>
  <si>
    <t>魏源</t>
  </si>
  <si>
    <t>吴丽香</t>
  </si>
  <si>
    <t>谢淑珍</t>
  </si>
  <si>
    <t>泉州市成远形象设计培训学校</t>
  </si>
  <si>
    <t>徐新华</t>
  </si>
  <si>
    <t>许友达</t>
  </si>
  <si>
    <t>薛寿虎</t>
  </si>
  <si>
    <t>张梦娟</t>
  </si>
  <si>
    <t>张庆俊</t>
  </si>
  <si>
    <t>郭小贞</t>
  </si>
  <si>
    <t>泉州市泉港区医院</t>
  </si>
  <si>
    <t>张灿金</t>
  </si>
  <si>
    <t>惠安县石漆涂装培训中心</t>
  </si>
  <si>
    <t>张凡凡</t>
  </si>
  <si>
    <t>福建省晋江职业中专学校</t>
  </si>
  <si>
    <t>石结海</t>
  </si>
  <si>
    <t>柯天送</t>
  </si>
  <si>
    <t>泉州双喜科技学校</t>
  </si>
  <si>
    <t>孙长明</t>
  </si>
  <si>
    <t>傅晞阳</t>
  </si>
  <si>
    <t>毛阁杰</t>
  </si>
  <si>
    <t>郭金粽</t>
  </si>
  <si>
    <t>陈惠敏</t>
  </si>
  <si>
    <t>庄铮湄</t>
  </si>
  <si>
    <t>庄佳红</t>
  </si>
  <si>
    <t>吴舒婷</t>
  </si>
  <si>
    <t>杨惠山</t>
  </si>
  <si>
    <t>泉州台商投资区洛阳雄发石艺苑</t>
  </si>
  <si>
    <t>郑生强</t>
  </si>
  <si>
    <t>泉州台商投资区君亮木雕厂</t>
  </si>
  <si>
    <t>苏炳富</t>
  </si>
  <si>
    <t>泉州市匠承古建筑有限公司</t>
  </si>
  <si>
    <t>陈贤玻</t>
  </si>
  <si>
    <t>福建省东霖建设工程有限公司</t>
  </si>
  <si>
    <t>杨坤明</t>
  </si>
  <si>
    <t>汪晶露</t>
  </si>
  <si>
    <t>陈贤龙</t>
  </si>
  <si>
    <t>钟振生</t>
  </si>
  <si>
    <t>陈志锋</t>
  </si>
  <si>
    <t>许江源</t>
  </si>
  <si>
    <t>吴楚焜</t>
  </si>
  <si>
    <t>孙晓峰</t>
  </si>
  <si>
    <t>陈军军</t>
  </si>
  <si>
    <t>肖达鸣</t>
  </si>
  <si>
    <t>林才宝</t>
  </si>
  <si>
    <t>福建省安溪茶业职业技术学校</t>
  </si>
  <si>
    <t>王金树</t>
  </si>
  <si>
    <t>陈玮玮</t>
  </si>
  <si>
    <t>林镕钊</t>
  </si>
  <si>
    <t>叶志霞</t>
  </si>
  <si>
    <t>李菊花</t>
  </si>
  <si>
    <t>林志义</t>
  </si>
  <si>
    <t>林素彬</t>
  </si>
  <si>
    <t>陈里勇</t>
  </si>
  <si>
    <t>陈庆在</t>
  </si>
  <si>
    <t>吴小玲</t>
  </si>
  <si>
    <t>谢艺攀</t>
  </si>
  <si>
    <t>林清兰</t>
  </si>
  <si>
    <t>许娜萍</t>
  </si>
  <si>
    <t>易耀伟</t>
  </si>
  <si>
    <t>陈加友</t>
  </si>
  <si>
    <t>福建佳友茶叶机械智能科技股份有限公司</t>
  </si>
  <si>
    <t>黄江勇</t>
  </si>
  <si>
    <t>安溪陈利职业中专学校</t>
  </si>
  <si>
    <t>陈淑红</t>
  </si>
  <si>
    <t>黄志雄</t>
  </si>
  <si>
    <t>李臻敏</t>
  </si>
  <si>
    <t>苏建土</t>
  </si>
  <si>
    <t>赵垠风</t>
  </si>
  <si>
    <t>黄竹吟</t>
  </si>
  <si>
    <t>王建平</t>
  </si>
  <si>
    <t>陈传良</t>
  </si>
  <si>
    <t>徐清渊</t>
  </si>
  <si>
    <t>谢春苑</t>
  </si>
  <si>
    <t>苏世海</t>
  </si>
  <si>
    <t>福建省安溪华侨职业中专学校</t>
  </si>
  <si>
    <t>王晓生</t>
  </si>
  <si>
    <t>王晓东</t>
  </si>
  <si>
    <t>陈集中</t>
  </si>
  <si>
    <t>徐新金</t>
  </si>
  <si>
    <t>林艺敏</t>
  </si>
  <si>
    <t>吴信添</t>
  </si>
  <si>
    <t>吕春霞</t>
  </si>
  <si>
    <t>谢志斌</t>
  </si>
  <si>
    <t>安溪艺术学校</t>
  </si>
  <si>
    <t>陈进伟</t>
  </si>
  <si>
    <t>安溪县高甲戏艺术保护传承中心</t>
  </si>
  <si>
    <t>苏兴茂</t>
  </si>
  <si>
    <t>安溪艺术学校职业技能鉴定站</t>
  </si>
  <si>
    <t>许晓玲</t>
  </si>
  <si>
    <t>陈琼茹</t>
  </si>
  <si>
    <t>钟明英</t>
  </si>
  <si>
    <t>林慧娟</t>
  </si>
  <si>
    <t>易长青</t>
  </si>
  <si>
    <t>安溪县可口思茶业有限责任公司</t>
  </si>
  <si>
    <t>陈志鹏</t>
  </si>
  <si>
    <t>安溪县老固茶叶专业合作社</t>
  </si>
  <si>
    <t>周爱民</t>
  </si>
  <si>
    <t>安溪县茶叶协会职业培训学校</t>
  </si>
  <si>
    <t>吴晓新</t>
  </si>
  <si>
    <t>泉州盛世三和茶业有限公司</t>
  </si>
  <si>
    <t>周东文</t>
  </si>
  <si>
    <t>福建大自然茶业科技有限公司</t>
  </si>
  <si>
    <t>苏荣瑜</t>
  </si>
  <si>
    <t>安溪县茶都唐人山茶行</t>
  </si>
  <si>
    <t>陈德庆</t>
  </si>
  <si>
    <t>福建省安溪汇露茶叶有限公司</t>
  </si>
  <si>
    <t>苏荣辉</t>
  </si>
  <si>
    <t>安溪县珍田茶业专业合作社</t>
  </si>
  <si>
    <t>苏志勇</t>
  </si>
  <si>
    <t>苏海燕</t>
  </si>
  <si>
    <t>福建省安溪新百和茶业有限公司</t>
  </si>
  <si>
    <t>上官海花</t>
  </si>
  <si>
    <t>福建省安溪县中闽官氏农产品有限公司</t>
  </si>
  <si>
    <t>林荣溪</t>
  </si>
  <si>
    <t>福建八马茶业有限公司</t>
  </si>
  <si>
    <t>王文吉</t>
  </si>
  <si>
    <t>林金俗</t>
  </si>
  <si>
    <t>蔡银笔</t>
  </si>
  <si>
    <t>谢承昌</t>
  </si>
  <si>
    <t>吴艺娜</t>
  </si>
  <si>
    <t>李淑云</t>
  </si>
  <si>
    <t>王子扬</t>
  </si>
  <si>
    <t>周灼能</t>
  </si>
  <si>
    <t>蒋钦全</t>
  </si>
  <si>
    <t>福建省泉州市古建筑有限公司</t>
  </si>
  <si>
    <t>林建雄</t>
  </si>
  <si>
    <t>泉州市交通职业培训中心有限公司</t>
  </si>
  <si>
    <t>张贵阳</t>
  </si>
  <si>
    <t>谢幼珍</t>
  </si>
  <si>
    <t>泉州乐乐家政服务有限公司职业技能鉴定站</t>
  </si>
  <si>
    <t>黄幼连</t>
  </si>
  <si>
    <t>胡建玥</t>
  </si>
  <si>
    <t>福建省特检院泉州分院</t>
  </si>
  <si>
    <t>陈江兰</t>
  </si>
  <si>
    <t>苏敦育</t>
  </si>
  <si>
    <t>吴福森</t>
  </si>
  <si>
    <t>蔡钟山</t>
  </si>
  <si>
    <t>陈挺木</t>
  </si>
  <si>
    <t>周昆铖</t>
  </si>
  <si>
    <t>泉州文化旅游发展集团有限公司</t>
  </si>
  <si>
    <t>周超民</t>
  </si>
  <si>
    <t>福建清源山旅游投资有限公司</t>
  </si>
  <si>
    <t>蔡清财</t>
  </si>
  <si>
    <t>福建省中侨富士电梯有限公司</t>
  </si>
  <si>
    <t>陈恒锡</t>
  </si>
  <si>
    <t>泉州酒店</t>
  </si>
  <si>
    <t>吴亚发</t>
  </si>
  <si>
    <t>黄伟山</t>
  </si>
  <si>
    <t>福建爱轴线设计咨询有限公司</t>
  </si>
  <si>
    <t>刘日安</t>
  </si>
  <si>
    <t>泉州华光职业学院</t>
  </si>
  <si>
    <t>陈玛瑜</t>
  </si>
  <si>
    <t>林加德</t>
  </si>
  <si>
    <t>杜丹红</t>
  </si>
  <si>
    <t>刘  斐</t>
  </si>
  <si>
    <t>杜三元</t>
  </si>
  <si>
    <t>魏美兰</t>
  </si>
  <si>
    <t>庄颜瑜</t>
  </si>
  <si>
    <t>李幼琴</t>
  </si>
  <si>
    <t>福建惠安县洛阳庆达石雕艺术有限公司</t>
  </si>
  <si>
    <t>王达盈</t>
  </si>
  <si>
    <t>泉州经贸职业技术学院</t>
  </si>
  <si>
    <t>许奕春</t>
  </si>
  <si>
    <t>童振辉</t>
  </si>
  <si>
    <t>苏丽旋</t>
  </si>
  <si>
    <t>庄紫玮</t>
  </si>
  <si>
    <t>李向明</t>
  </si>
  <si>
    <t>郑远斌</t>
  </si>
  <si>
    <t>章志斌</t>
  </si>
  <si>
    <t>熊毅</t>
  </si>
  <si>
    <t>颜传香</t>
  </si>
  <si>
    <t>吴岚萍</t>
  </si>
  <si>
    <t>何超</t>
  </si>
  <si>
    <t>叶乾玲</t>
  </si>
  <si>
    <t>庄子文</t>
  </si>
  <si>
    <t>张淑朋</t>
  </si>
  <si>
    <t>郑伟民</t>
  </si>
  <si>
    <t>邱进发</t>
  </si>
  <si>
    <t>吴东森</t>
  </si>
  <si>
    <t>杨炳基</t>
  </si>
  <si>
    <t>蔡志民</t>
  </si>
  <si>
    <t>戴钦河</t>
  </si>
  <si>
    <t>杨丽红</t>
  </si>
  <si>
    <t>泉州辰慧健康管理有限公司</t>
  </si>
  <si>
    <t>陈丽香</t>
  </si>
  <si>
    <t>黎明职业大学</t>
  </si>
  <si>
    <t>张阳明</t>
  </si>
  <si>
    <t>张明洋</t>
  </si>
  <si>
    <t>骆小强</t>
  </si>
  <si>
    <t>陈俊峰</t>
  </si>
  <si>
    <t>骆舒萍</t>
  </si>
  <si>
    <t>张永强</t>
  </si>
  <si>
    <t>黄矽琳</t>
  </si>
  <si>
    <t>李晓堂</t>
  </si>
  <si>
    <t>林长远</t>
  </si>
  <si>
    <t>骆方舟</t>
  </si>
  <si>
    <t>陈雅媛</t>
  </si>
  <si>
    <t>颜江山</t>
  </si>
  <si>
    <t>黄恒</t>
  </si>
  <si>
    <t>叶平</t>
  </si>
  <si>
    <t>陈磊</t>
  </si>
  <si>
    <t>蔡益兴</t>
  </si>
  <si>
    <t>张璐</t>
  </si>
  <si>
    <t>郑奕鹏</t>
  </si>
  <si>
    <t>陈嘉华</t>
  </si>
  <si>
    <t>吴雅婷</t>
  </si>
  <si>
    <t>王雅云</t>
  </si>
  <si>
    <t>吴文廷</t>
  </si>
  <si>
    <t>谢萍萍</t>
  </si>
  <si>
    <t>颜国霖</t>
  </si>
  <si>
    <t>程永强</t>
  </si>
  <si>
    <t>汤仪平</t>
  </si>
  <si>
    <t>孙静</t>
  </si>
  <si>
    <t>郭芳</t>
  </si>
  <si>
    <t>张妍</t>
  </si>
  <si>
    <t>陈晓玥</t>
  </si>
  <si>
    <t>戴雪文</t>
  </si>
  <si>
    <t>刘柳锋</t>
  </si>
  <si>
    <t>胡玉霞</t>
  </si>
  <si>
    <t>黄泉星</t>
  </si>
  <si>
    <t>江涌</t>
  </si>
  <si>
    <t>洪艺萍</t>
  </si>
  <si>
    <t>吴刚龙</t>
  </si>
  <si>
    <t>林高峰</t>
  </si>
  <si>
    <t>盛庆川</t>
  </si>
  <si>
    <t>吴婉娴</t>
  </si>
  <si>
    <t>吴晓敏</t>
  </si>
  <si>
    <t>肖晗</t>
  </si>
  <si>
    <t>张贻伦</t>
  </si>
  <si>
    <t>张卓绮</t>
  </si>
  <si>
    <t>赵鑫泉</t>
  </si>
  <si>
    <t>刘素凤</t>
  </si>
  <si>
    <t>余敏</t>
  </si>
  <si>
    <t>张凌燕</t>
  </si>
  <si>
    <t>余凤英</t>
  </si>
  <si>
    <t>朱毅芬</t>
  </si>
  <si>
    <t>缪林</t>
  </si>
  <si>
    <t>黎明职业大学商学院</t>
  </si>
  <si>
    <t>庄冬江</t>
  </si>
  <si>
    <t>李丽晖</t>
  </si>
  <si>
    <t>钟鸣长</t>
  </si>
  <si>
    <t>陈彩霞</t>
  </si>
  <si>
    <t>骆静艳</t>
  </si>
  <si>
    <t>李靖平</t>
  </si>
  <si>
    <t>李晓雯</t>
  </si>
  <si>
    <t>翁曼萍</t>
  </si>
  <si>
    <t>高飞</t>
  </si>
  <si>
    <t>黄挺顺</t>
  </si>
  <si>
    <t>刘东南</t>
  </si>
  <si>
    <t>黄斐霞</t>
  </si>
  <si>
    <t>王强</t>
  </si>
  <si>
    <t>翁小云</t>
  </si>
  <si>
    <t>朱翠兰</t>
  </si>
  <si>
    <t>杨秋娜</t>
  </si>
  <si>
    <t>陈敏</t>
  </si>
  <si>
    <t>曾安然</t>
  </si>
  <si>
    <t>吉顺峰</t>
  </si>
  <si>
    <t>郑晓敏</t>
  </si>
  <si>
    <t>王经逸</t>
  </si>
  <si>
    <t>黄茂坤</t>
  </si>
  <si>
    <t>洪燕婷</t>
  </si>
  <si>
    <t>陈紫红</t>
  </si>
  <si>
    <t>薛雅茹</t>
  </si>
  <si>
    <t>曾飞虎</t>
  </si>
  <si>
    <t>王毅毅</t>
  </si>
  <si>
    <t>颜阿娜</t>
  </si>
  <si>
    <t>李启兵</t>
  </si>
  <si>
    <t>赖俊涛</t>
  </si>
  <si>
    <t>温学涵</t>
  </si>
  <si>
    <t>范文莉</t>
  </si>
  <si>
    <t>潘凤</t>
  </si>
  <si>
    <t>谢劼</t>
  </si>
  <si>
    <t>林志杰</t>
  </si>
  <si>
    <t>孙依婷</t>
  </si>
  <si>
    <t>李桂英</t>
  </si>
  <si>
    <t>刘晓红</t>
  </si>
  <si>
    <t>杨晓君</t>
  </si>
  <si>
    <t>姜立彧</t>
  </si>
  <si>
    <t>黎明职业大学兼职教师福建创享蓝途科技发展有限公司</t>
  </si>
  <si>
    <t>陈海森</t>
  </si>
  <si>
    <t>游龙</t>
  </si>
  <si>
    <t>黄两旺</t>
  </si>
  <si>
    <t>蔡君雄</t>
  </si>
  <si>
    <t>潘晖君</t>
  </si>
  <si>
    <t>陈琪</t>
  </si>
  <si>
    <r>
      <rPr>
        <sz val="12"/>
        <color indexed="8"/>
        <rFont val="仿宋"/>
        <family val="3"/>
      </rPr>
      <t xml:space="preserve">陈 </t>
    </r>
    <r>
      <rPr>
        <sz val="12"/>
        <color indexed="8"/>
        <rFont val="仿宋"/>
        <family val="3"/>
      </rPr>
      <t xml:space="preserve"> 琤</t>
    </r>
  </si>
  <si>
    <t>赵淑明</t>
  </si>
  <si>
    <t>肖巧华</t>
  </si>
  <si>
    <t>黎明职业大学兼职讲师莱仁家政有限公司</t>
  </si>
  <si>
    <t>刘定菊</t>
  </si>
  <si>
    <t>郑嫦珍</t>
  </si>
  <si>
    <t>樊清华</t>
  </si>
  <si>
    <t>庄白婷</t>
  </si>
  <si>
    <t>黎明职业大学兼职讲师泉州第一医院</t>
  </si>
  <si>
    <t>林晓青</t>
  </si>
  <si>
    <t>黎明职业大学兼职讲师泉州幼师附幼</t>
  </si>
  <si>
    <t>陈惠婷</t>
  </si>
  <si>
    <t>陈福龙</t>
  </si>
  <si>
    <t>黎明职业大学兼职讲师</t>
  </si>
  <si>
    <t>王文武</t>
  </si>
  <si>
    <t>闽南理工学院</t>
  </si>
  <si>
    <t>林宗德</t>
  </si>
  <si>
    <t>宫立达</t>
  </si>
  <si>
    <t>李和仙</t>
  </si>
  <si>
    <t>叶坤煌</t>
  </si>
  <si>
    <t>陈文</t>
  </si>
  <si>
    <t>胡志超</t>
  </si>
  <si>
    <t>李省委</t>
  </si>
  <si>
    <t>林建华</t>
  </si>
  <si>
    <t>王君</t>
  </si>
  <si>
    <t>苏燕云</t>
  </si>
  <si>
    <t>林新英</t>
  </si>
  <si>
    <t>蔡一斌</t>
  </si>
  <si>
    <t>石狮市新卯自动化设备有限公司</t>
  </si>
  <si>
    <t>赵山辉</t>
  </si>
  <si>
    <t>石狮市山惠职业培训学校</t>
  </si>
  <si>
    <t>张雪新</t>
  </si>
  <si>
    <t>石狮市质安技术职业培训学校</t>
  </si>
  <si>
    <t>郭兴超</t>
  </si>
  <si>
    <t>邱宗银</t>
  </si>
  <si>
    <t>泉州浩燕商贸有限公司</t>
  </si>
  <si>
    <t>黄尚集</t>
  </si>
  <si>
    <t>泉州太平洋集装箱码头有限公司</t>
  </si>
  <si>
    <t>苏木春</t>
  </si>
  <si>
    <t>庄立章</t>
  </si>
  <si>
    <t>戴栋阳</t>
  </si>
  <si>
    <t>邱晓辉</t>
  </si>
  <si>
    <t>皇宝（福建）环保工程投资有限公司</t>
  </si>
  <si>
    <t>陈小燕</t>
  </si>
  <si>
    <t>赖远飞</t>
  </si>
  <si>
    <t>泉州城市工程技术学校</t>
  </si>
  <si>
    <t>黄汉英</t>
  </si>
  <si>
    <t>周淑玲</t>
  </si>
  <si>
    <t>林秋婉</t>
  </si>
  <si>
    <t>蒋涌标</t>
  </si>
  <si>
    <t>何冰冰</t>
  </si>
  <si>
    <t>黄秀红</t>
  </si>
  <si>
    <t>王海强</t>
  </si>
  <si>
    <t>苏卡红</t>
  </si>
  <si>
    <t>李延平</t>
  </si>
  <si>
    <t>陈小粉</t>
  </si>
  <si>
    <t>泉州华侨职业中专学校</t>
  </si>
  <si>
    <t>赵梅花</t>
  </si>
  <si>
    <t>泉州给排水协会</t>
  </si>
  <si>
    <t>张振雄</t>
  </si>
  <si>
    <t>福建惠安霞飞石雕工艺有限公司</t>
  </si>
  <si>
    <t>张秋霞</t>
  </si>
  <si>
    <t>裴炳南</t>
  </si>
  <si>
    <t>泉州信息工程学院</t>
  </si>
  <si>
    <t>颜锦耀</t>
  </si>
  <si>
    <t>陈荣坤</t>
  </si>
  <si>
    <t>张碧榕</t>
  </si>
  <si>
    <t>张丽环</t>
  </si>
  <si>
    <t>曹东级</t>
  </si>
  <si>
    <t>黄新</t>
  </si>
  <si>
    <t>吴俊杰</t>
  </si>
  <si>
    <t>刘向伟</t>
  </si>
  <si>
    <t>福建柒牌时装科技股份有限公司</t>
  </si>
  <si>
    <t>朱成威</t>
  </si>
  <si>
    <t>刘华强</t>
  </si>
  <si>
    <t>侯国建</t>
  </si>
  <si>
    <t>任宏建</t>
  </si>
  <si>
    <t>余顺叨</t>
  </si>
  <si>
    <t>江新太</t>
  </si>
  <si>
    <t>叶海潮</t>
  </si>
  <si>
    <t>王永芬</t>
  </si>
  <si>
    <t>张佳琳</t>
  </si>
  <si>
    <t>黄荣昭</t>
  </si>
  <si>
    <t>林培迎</t>
  </si>
  <si>
    <t>查裕焰</t>
  </si>
  <si>
    <t>王振泉</t>
  </si>
  <si>
    <t>泉州市绿色低碳研究院</t>
  </si>
  <si>
    <t>郑秀红</t>
  </si>
  <si>
    <t>王振森</t>
  </si>
  <si>
    <t>潘仲巍</t>
  </si>
  <si>
    <t>曾宏</t>
  </si>
  <si>
    <t>吴特殊</t>
  </si>
  <si>
    <t>梅荣华</t>
  </si>
  <si>
    <t>泉州市育兴职业培训学校</t>
  </si>
  <si>
    <t>骆禹阳</t>
  </si>
  <si>
    <t>曾冬妹</t>
  </si>
  <si>
    <t>张红萍</t>
  </si>
  <si>
    <t>泉州市木雕艺术研究院有限公司</t>
  </si>
  <si>
    <t>梁夏蓉</t>
  </si>
  <si>
    <t>刘蓝田</t>
  </si>
  <si>
    <t>泉州市鲤城区蓝海职业培训学校</t>
  </si>
  <si>
    <t>李育聪</t>
  </si>
  <si>
    <t>杨林勇</t>
  </si>
  <si>
    <t>李秀全</t>
  </si>
  <si>
    <t>泉中职校</t>
  </si>
  <si>
    <t>陈家抒</t>
  </si>
  <si>
    <t>德化职业技术学校</t>
  </si>
  <si>
    <t>陈丽烨</t>
  </si>
  <si>
    <t>苏天高</t>
  </si>
  <si>
    <t>泉州工艺美术职业学院</t>
  </si>
  <si>
    <t>郑小平</t>
  </si>
  <si>
    <t>黄佳敏</t>
  </si>
  <si>
    <t>林国枝</t>
  </si>
  <si>
    <t>汪世晓</t>
  </si>
  <si>
    <t>涂培佳</t>
  </si>
  <si>
    <t>梁双升</t>
  </si>
  <si>
    <t>郑振雷</t>
  </si>
  <si>
    <t>张明宝</t>
  </si>
  <si>
    <t>永春职业中专学校</t>
  </si>
  <si>
    <t>陈秀红</t>
  </si>
  <si>
    <t>郑梅芳</t>
  </si>
  <si>
    <t>郑娜真</t>
  </si>
  <si>
    <t>林秀玲</t>
  </si>
  <si>
    <t>郭传神</t>
  </si>
  <si>
    <t>陈志伟</t>
  </si>
  <si>
    <t>永春县德衍雕塑艺术工作室</t>
  </si>
  <si>
    <t>洪清洁</t>
  </si>
  <si>
    <t>永春县达盛香业股份有限公司</t>
  </si>
  <si>
    <t>林文溪</t>
  </si>
  <si>
    <t>福建兴隆香业有限公司</t>
  </si>
  <si>
    <t>王梅玲</t>
  </si>
  <si>
    <t>永春县科协</t>
  </si>
  <si>
    <t>冯艳红</t>
  </si>
  <si>
    <t>永春县妇幼保健院</t>
  </si>
  <si>
    <t>叶苓</t>
  </si>
  <si>
    <t>永春县好帮手职业技能培训学校</t>
  </si>
  <si>
    <t>周文虎</t>
  </si>
  <si>
    <t>义亭纸织画工艺研究所</t>
  </si>
  <si>
    <t>吕德文</t>
  </si>
  <si>
    <t>永春县林业局桃城林业工作站</t>
  </si>
  <si>
    <t>罗平云</t>
  </si>
  <si>
    <t>泉州海洋职业学院</t>
  </si>
  <si>
    <t>王正杰</t>
  </si>
  <si>
    <t>泉州市给排水协会</t>
  </si>
  <si>
    <t>黄生海</t>
  </si>
  <si>
    <t>晋江晋兴职业中专学校</t>
  </si>
  <si>
    <t>黄庆成</t>
  </si>
  <si>
    <t>黄丹妮</t>
  </si>
  <si>
    <t>泉州医学高等专科学校</t>
  </si>
  <si>
    <t>白纬锋</t>
  </si>
  <si>
    <t>张春华</t>
  </si>
  <si>
    <t>梁荣生</t>
  </si>
  <si>
    <t>曾炜楠</t>
  </si>
  <si>
    <t>陈惠芳</t>
  </si>
  <si>
    <t>涂卓特</t>
  </si>
  <si>
    <t>李宝珠</t>
  </si>
  <si>
    <t>郭冰云</t>
  </si>
  <si>
    <t>林美</t>
  </si>
  <si>
    <t>张志梅</t>
  </si>
  <si>
    <t>龚国梅</t>
  </si>
  <si>
    <t>杨士来</t>
  </si>
  <si>
    <t>纪小凤</t>
  </si>
  <si>
    <t>陈细曲</t>
  </si>
  <si>
    <t>叶景芳</t>
  </si>
  <si>
    <t>陈小晶</t>
  </si>
  <si>
    <t>吴嫩萍</t>
  </si>
  <si>
    <t>黄素芬</t>
  </si>
  <si>
    <t>叶毅敏</t>
  </si>
  <si>
    <t>曾巍</t>
  </si>
  <si>
    <t>陈月</t>
  </si>
  <si>
    <t>辛惠明</t>
  </si>
  <si>
    <t>陈清钦</t>
  </si>
  <si>
    <t>刘莹莹</t>
  </si>
  <si>
    <t>梁茹冰</t>
  </si>
  <si>
    <t>陈婉萍</t>
  </si>
  <si>
    <t>王花萍</t>
  </si>
  <si>
    <t>颜丽芳</t>
  </si>
  <si>
    <t>朱宝玲</t>
  </si>
  <si>
    <t>陈芬菲</t>
  </si>
  <si>
    <t>李梅君</t>
  </si>
  <si>
    <t>刘敏</t>
  </si>
  <si>
    <t>洪迎迎</t>
  </si>
  <si>
    <t>张黎琼</t>
  </si>
  <si>
    <t>张月珍</t>
  </si>
  <si>
    <t>陈添玉</t>
  </si>
  <si>
    <t>刘希达</t>
  </si>
  <si>
    <t>彭金</t>
  </si>
  <si>
    <t>陈银铸</t>
  </si>
  <si>
    <t>福建省泉州市农业学校</t>
  </si>
  <si>
    <t>陈日聪</t>
  </si>
  <si>
    <t>福建省五建建设集团有限公司</t>
  </si>
  <si>
    <t>刘地靖</t>
  </si>
  <si>
    <t>卢树泉</t>
  </si>
  <si>
    <t>林文忠</t>
  </si>
  <si>
    <t>泉州市农业科学研究所</t>
  </si>
  <si>
    <t>杨山虎</t>
  </si>
  <si>
    <t>安溪湖上五良山杨山虎有机农场</t>
  </si>
  <si>
    <t>林向阳</t>
  </si>
  <si>
    <t>泉州台商投资区醉石轩雕刻工作室</t>
  </si>
  <si>
    <t>杨庆聪</t>
  </si>
  <si>
    <t>林庭芳</t>
  </si>
  <si>
    <t>惠安县听石雕刻艺术有限公司</t>
  </si>
  <si>
    <t>江美才</t>
  </si>
  <si>
    <t>惠安县山霞美才玉雕艺术工作室</t>
  </si>
  <si>
    <t>陈惠福</t>
  </si>
  <si>
    <t>泉州石问文化艺术传播有限公司</t>
  </si>
  <si>
    <t>张东玉</t>
  </si>
  <si>
    <t>东玉雕博石雕工作室</t>
  </si>
  <si>
    <t>叶进来</t>
  </si>
  <si>
    <t>惠安县崇武潠璞艺雕厂</t>
  </si>
  <si>
    <t>庄学峰</t>
  </si>
  <si>
    <t>泉州龙捷园林古建工程有限公司</t>
  </si>
  <si>
    <t>张建双</t>
  </si>
  <si>
    <t>惠安县松盛石雕厂</t>
  </si>
  <si>
    <t>陈尾强</t>
  </si>
  <si>
    <t>泉州市玉见文化艺术有限公司</t>
  </si>
  <si>
    <t>孙建阳</t>
  </si>
  <si>
    <t>泉州市岩榕雕刻设计有限公司</t>
  </si>
  <si>
    <t>出少昆</t>
  </si>
  <si>
    <t>福建荣发石业有限公司</t>
  </si>
  <si>
    <t>刘国文</t>
  </si>
  <si>
    <t>福建豪翔园林建设有限公司</t>
  </si>
  <si>
    <t>吴德强</t>
  </si>
  <si>
    <t>福建丰盈园林古建工程有限公司</t>
  </si>
  <si>
    <t>陈晓东</t>
  </si>
  <si>
    <t>福建省惠安县东方晓雕刻艺术有限公司</t>
  </si>
  <si>
    <t>陈拥军</t>
  </si>
  <si>
    <t>惠安县善缘木雕工艺品商行</t>
  </si>
  <si>
    <t>黄碧蓉</t>
  </si>
  <si>
    <t>福建省聚龙养生发展有限公司</t>
  </si>
  <si>
    <t>张艺能</t>
  </si>
  <si>
    <t>泉州职业技术大学</t>
  </si>
  <si>
    <t>许晋龙</t>
  </si>
  <si>
    <t>陈燕萍</t>
  </si>
  <si>
    <t>郑洁如</t>
  </si>
  <si>
    <t>韦妙花</t>
  </si>
  <si>
    <t>郭学超</t>
  </si>
  <si>
    <t>张巧雅</t>
  </si>
  <si>
    <t>叶城锋</t>
  </si>
  <si>
    <t>于倩</t>
  </si>
  <si>
    <t>李亚兰</t>
  </si>
  <si>
    <t>焦乐杰</t>
  </si>
  <si>
    <t>林曙焕</t>
  </si>
  <si>
    <t>林端端</t>
  </si>
  <si>
    <t>叶建德</t>
  </si>
  <si>
    <t>王燕平</t>
  </si>
  <si>
    <t>林启豪</t>
  </si>
  <si>
    <t>赖城贤</t>
  </si>
  <si>
    <t>罗伟</t>
  </si>
  <si>
    <t>陈金伟</t>
  </si>
  <si>
    <t>黄绍金</t>
  </si>
  <si>
    <t>赖景湖</t>
  </si>
  <si>
    <t>付琴</t>
  </si>
  <si>
    <t>郑培森</t>
  </si>
  <si>
    <t>陈明福</t>
  </si>
  <si>
    <t>林翠云</t>
  </si>
  <si>
    <t>吴燕红</t>
  </si>
  <si>
    <t>何水平</t>
  </si>
  <si>
    <t>陈春英</t>
  </si>
  <si>
    <t>郭玮衍</t>
  </si>
  <si>
    <t>王桂甲</t>
  </si>
  <si>
    <t>泉州纺织服装职业学院</t>
  </si>
  <si>
    <t>刘桃凤</t>
  </si>
  <si>
    <t>陈素琴</t>
  </si>
  <si>
    <t>韩静</t>
  </si>
  <si>
    <t>张敏</t>
  </si>
  <si>
    <t>朱淑霞</t>
  </si>
  <si>
    <t>陈梅芳</t>
  </si>
  <si>
    <t>郑仙珍</t>
  </si>
  <si>
    <t>陈雪清</t>
  </si>
  <si>
    <t>吴素霞</t>
  </si>
  <si>
    <t>夏文秀</t>
  </si>
  <si>
    <t>黄冬景</t>
  </si>
  <si>
    <t>黄晓茵</t>
  </si>
  <si>
    <t>汪明瑜</t>
  </si>
  <si>
    <t>王晓燕</t>
  </si>
  <si>
    <t>曾尧松</t>
  </si>
  <si>
    <t>官磊</t>
  </si>
  <si>
    <t>王雪茹</t>
  </si>
  <si>
    <t>陈添明</t>
  </si>
  <si>
    <t>泉州海峡职业培训学校</t>
  </si>
  <si>
    <t>许金钢</t>
  </si>
  <si>
    <t>福建华创创新创业研究院</t>
  </si>
  <si>
    <t>吴真兰</t>
  </si>
  <si>
    <t>世茂天成物业服务集团有限公司晋江分公司</t>
  </si>
  <si>
    <t>陈耀从</t>
  </si>
  <si>
    <t>晋江市城城置业有限公司</t>
  </si>
  <si>
    <t>陆修文</t>
  </si>
  <si>
    <t>王长旺</t>
  </si>
  <si>
    <t>晋江七匹狼服装制造有限公司</t>
  </si>
  <si>
    <t>黄燕婷</t>
  </si>
  <si>
    <t>晋江市海江职业技能培训中心</t>
  </si>
  <si>
    <t>温亚雄</t>
  </si>
  <si>
    <t>陈晓磊</t>
  </si>
  <si>
    <t>福建凤竹纺织科技股份有限公司</t>
  </si>
  <si>
    <t>凌群民</t>
  </si>
  <si>
    <t>胡志吉</t>
  </si>
  <si>
    <t>赖建春</t>
  </si>
  <si>
    <t>中天（中国）工业有限公司</t>
  </si>
  <si>
    <t>黄书文</t>
  </si>
  <si>
    <t>厦兴科技（福建）有限公司</t>
  </si>
  <si>
    <t>王慧</t>
  </si>
  <si>
    <t>陈改土</t>
  </si>
  <si>
    <t>九牧厨卫股份有限公司</t>
  </si>
  <si>
    <t>廖钟源</t>
  </si>
  <si>
    <t>闽南科技学院</t>
  </si>
  <si>
    <t>陈俊翔</t>
  </si>
  <si>
    <t>泉州恩典文化艺术传播有限公司</t>
  </si>
  <si>
    <t>苏建阳</t>
  </si>
  <si>
    <t>国网南安市供电公司</t>
  </si>
  <si>
    <t>谢志伟</t>
  </si>
  <si>
    <t>福建闽山消防有限公司</t>
  </si>
  <si>
    <t>潘志超</t>
  </si>
  <si>
    <t>南安市梅山镇视觉概念美发造型屋</t>
  </si>
  <si>
    <t>潘进超</t>
  </si>
  <si>
    <t>钟桂尧</t>
  </si>
  <si>
    <t>黄文波</t>
  </si>
  <si>
    <t>福建省南安职业中专学校</t>
  </si>
  <si>
    <t>赖海峰</t>
  </si>
  <si>
    <t>尤华平</t>
  </si>
  <si>
    <t>许明聪</t>
  </si>
  <si>
    <t>冯燕珍</t>
  </si>
  <si>
    <t>高群东</t>
  </si>
  <si>
    <t>王冰玉</t>
  </si>
  <si>
    <t>黄文荣</t>
  </si>
  <si>
    <t>陈环辉</t>
  </si>
  <si>
    <t>陈丽萍</t>
  </si>
  <si>
    <t>黄华明</t>
  </si>
  <si>
    <t>吴云流</t>
  </si>
  <si>
    <t>黄中卿</t>
  </si>
  <si>
    <t>洪志颖</t>
  </si>
  <si>
    <t>侯建聪</t>
  </si>
  <si>
    <t>刘文举</t>
  </si>
  <si>
    <t>林耀阳</t>
  </si>
  <si>
    <t>陈秀珠</t>
  </si>
  <si>
    <t>徐辉燕</t>
  </si>
  <si>
    <t>李明璇</t>
  </si>
  <si>
    <t>南安红星职专</t>
  </si>
  <si>
    <t>刘秋庭</t>
  </si>
  <si>
    <t>张琼瑜</t>
  </si>
  <si>
    <t>黄哲铭</t>
  </si>
  <si>
    <t>庄小瑚</t>
  </si>
  <si>
    <t>陈婉玲</t>
  </si>
  <si>
    <t>刘劲松</t>
  </si>
  <si>
    <t>南安市工业学校</t>
  </si>
  <si>
    <t>刘炎发</t>
  </si>
  <si>
    <t>陈丽彬</t>
  </si>
  <si>
    <t>戴文强</t>
  </si>
  <si>
    <t>李旭辉</t>
  </si>
  <si>
    <t>王泗平</t>
  </si>
  <si>
    <t>田志华</t>
  </si>
  <si>
    <t>林巧智</t>
  </si>
  <si>
    <t>梁艺玲</t>
  </si>
  <si>
    <t>黄琳</t>
  </si>
  <si>
    <t>张燕明</t>
  </si>
  <si>
    <t>戴冬波</t>
  </si>
  <si>
    <t>张荣海</t>
  </si>
  <si>
    <t>南安市梅山工程学校</t>
  </si>
  <si>
    <t>陈志洪</t>
  </si>
  <si>
    <t>陈在标</t>
  </si>
  <si>
    <t>林重怡</t>
  </si>
  <si>
    <t>刘泽城</t>
  </si>
  <si>
    <t>李丽云</t>
  </si>
  <si>
    <t>李宝尚</t>
  </si>
  <si>
    <t>刘建聪</t>
  </si>
  <si>
    <t>王丽云</t>
  </si>
  <si>
    <t>南安市闽康职业技术培训学校</t>
  </si>
  <si>
    <t>宫静</t>
  </si>
  <si>
    <t>陈玉婷</t>
  </si>
  <si>
    <t>潘晓群</t>
  </si>
  <si>
    <t>曲艳</t>
  </si>
  <si>
    <t>魏双丽</t>
  </si>
  <si>
    <t>王瑛萍</t>
  </si>
  <si>
    <t>付吉明</t>
  </si>
  <si>
    <t>洪庆生</t>
  </si>
  <si>
    <t>曾利</t>
  </si>
  <si>
    <t>王宏瑜</t>
  </si>
  <si>
    <t>刘俊虹</t>
  </si>
  <si>
    <t>曾宪绩</t>
  </si>
  <si>
    <t>福建理想实业有限公司</t>
  </si>
  <si>
    <t>辜晟灿</t>
  </si>
  <si>
    <t>林茂林</t>
  </si>
  <si>
    <t>梁明珠</t>
  </si>
  <si>
    <t>杨阿明</t>
  </si>
  <si>
    <t>郑建辉</t>
  </si>
  <si>
    <t>宋江婷</t>
  </si>
  <si>
    <t>泉州轻工职业学院</t>
  </si>
  <si>
    <t>林伟强</t>
  </si>
  <si>
    <t>魏传佳</t>
  </si>
  <si>
    <t>蔡荣盛</t>
  </si>
  <si>
    <t>何燕阳</t>
  </si>
  <si>
    <t>戴良水</t>
  </si>
  <si>
    <t>泉州市鲤城区君子兰美容美发职业培训学校</t>
  </si>
  <si>
    <t>黄珊珊</t>
  </si>
  <si>
    <t>陈丽娜</t>
  </si>
  <si>
    <t>黄珊妹</t>
  </si>
  <si>
    <t>莆田市职业技能培训师资初审名单</t>
  </si>
  <si>
    <t>黄凌滨</t>
  </si>
  <si>
    <t>莆田市涵江区女人花简美技能培训学校</t>
  </si>
  <si>
    <t>陈赛英</t>
  </si>
  <si>
    <t>方丽琴</t>
  </si>
  <si>
    <t>游敏</t>
  </si>
  <si>
    <t>刘少雄</t>
  </si>
  <si>
    <t>福建省莆田华侨职业中专学校</t>
  </si>
  <si>
    <t>方丽芳</t>
  </si>
  <si>
    <t>林丽青</t>
  </si>
  <si>
    <t>林志宝</t>
  </si>
  <si>
    <t>黄玉秀</t>
  </si>
  <si>
    <t>福建省莆田卫生学校</t>
  </si>
  <si>
    <t>余文美</t>
  </si>
  <si>
    <t>林丽娟</t>
  </si>
  <si>
    <t>喻荔娟</t>
  </si>
  <si>
    <t>曾丽红</t>
  </si>
  <si>
    <t>魏秋霞</t>
  </si>
  <si>
    <t>黄丽平</t>
  </si>
  <si>
    <t>戴翠彬</t>
  </si>
  <si>
    <t>许伟东</t>
  </si>
  <si>
    <t>福建省莆田市农业技术推广站</t>
  </si>
  <si>
    <t>徐建辉</t>
  </si>
  <si>
    <t>莆田闽翠缘玉雕有限公司</t>
  </si>
  <si>
    <t>林俊雄</t>
  </si>
  <si>
    <t>福建省莆田市技工学校</t>
  </si>
  <si>
    <t>方婧</t>
  </si>
  <si>
    <t>周伯晨</t>
  </si>
  <si>
    <t>谢剑峰</t>
  </si>
  <si>
    <t>陈秀清</t>
  </si>
  <si>
    <t>张瑶</t>
  </si>
  <si>
    <t>詹庆芳</t>
  </si>
  <si>
    <t>吴云榕</t>
  </si>
  <si>
    <t>张美琼</t>
  </si>
  <si>
    <t>何兴华</t>
  </si>
  <si>
    <t>颜震平</t>
  </si>
  <si>
    <t>郭建奇</t>
  </si>
  <si>
    <t>莆田市四根传媒有限公司</t>
  </si>
  <si>
    <t>林建军</t>
  </si>
  <si>
    <t>莆田市藏云堂精微透雕工艺术研究院</t>
  </si>
  <si>
    <t>林飞鹤</t>
  </si>
  <si>
    <t>莆田市丹桂工艺有限公司</t>
  </si>
  <si>
    <t>陈春阳</t>
  </si>
  <si>
    <t>莆田市顺源美术雕塑院</t>
  </si>
  <si>
    <t>陈春晖</t>
  </si>
  <si>
    <t>林方正</t>
  </si>
  <si>
    <t>莆田市产品质量检验所</t>
  </si>
  <si>
    <t>刘孝云</t>
  </si>
  <si>
    <t>陈黎娟</t>
  </si>
  <si>
    <t>莆田市荔城区百分百职业培训学校</t>
  </si>
  <si>
    <t>周丽芹</t>
  </si>
  <si>
    <t>吴嘉慧</t>
  </si>
  <si>
    <t>施萍</t>
  </si>
  <si>
    <t>叶国雄</t>
  </si>
  <si>
    <t>莆田市城厢区闽医堂海峡职业培训学校</t>
  </si>
  <si>
    <t>吴明龙</t>
  </si>
  <si>
    <t>陈兆雨</t>
  </si>
  <si>
    <t>傅福金</t>
  </si>
  <si>
    <t>杨忠峰</t>
  </si>
  <si>
    <t>王锦斌</t>
  </si>
  <si>
    <t>吴海坡</t>
  </si>
  <si>
    <t>黄素玲</t>
  </si>
  <si>
    <t>林菲</t>
  </si>
  <si>
    <t>龙岩市职业技能培训师资初审名单</t>
  </si>
  <si>
    <t>蒋琳琳</t>
  </si>
  <si>
    <t>鼎高新世纪美业顾问管理有限公司</t>
  </si>
  <si>
    <t>蒋民仁</t>
  </si>
  <si>
    <t>蒋惠霞</t>
  </si>
  <si>
    <t>龙岩鼎高职业培训学校</t>
  </si>
  <si>
    <t>吴林清</t>
  </si>
  <si>
    <t>陈柳</t>
  </si>
  <si>
    <t>林小惠</t>
  </si>
  <si>
    <t>陈倩倩</t>
  </si>
  <si>
    <t>新世纪名媛养生会所</t>
  </si>
  <si>
    <t>曾春云</t>
  </si>
  <si>
    <t>王雪琴</t>
  </si>
  <si>
    <t>林珍梅</t>
  </si>
  <si>
    <t>戴莹莹</t>
  </si>
  <si>
    <t>蒋芳芳</t>
  </si>
  <si>
    <t>蔡秋连</t>
  </si>
  <si>
    <t>龙岩市智冉美美容服务有限公司</t>
  </si>
  <si>
    <t>林咪咪</t>
  </si>
  <si>
    <t>依然美容服务有限公司</t>
  </si>
  <si>
    <t>林珊珊</t>
  </si>
  <si>
    <t>邱虹虹</t>
  </si>
  <si>
    <t>蔡馥聪</t>
  </si>
  <si>
    <t>爱伊家政职业技能培训学校</t>
  </si>
  <si>
    <t>阙金连</t>
  </si>
  <si>
    <t>陆宏强</t>
  </si>
  <si>
    <t>龙岩市朴雅爱伊企业管理有限公司</t>
  </si>
  <si>
    <t>罗小华</t>
  </si>
  <si>
    <t>龙岩爱伊商务服务有限公司</t>
  </si>
  <si>
    <t>魏兰兰</t>
  </si>
  <si>
    <t>李冰红</t>
  </si>
  <si>
    <t>刘双梅</t>
  </si>
  <si>
    <t>黄桂华</t>
  </si>
  <si>
    <t>龙岩市艾湄职业培训学校</t>
  </si>
  <si>
    <t>陈艾湄</t>
  </si>
  <si>
    <t>范小平</t>
  </si>
  <si>
    <t>罗昌奎</t>
  </si>
  <si>
    <t>尹建飞</t>
  </si>
  <si>
    <t>龙岩市红宝石健康会所</t>
  </si>
  <si>
    <t>郭誉</t>
  </si>
  <si>
    <t>龙岩国誉整背推拿</t>
  </si>
  <si>
    <t>严永添</t>
  </si>
  <si>
    <t>福建三堡酿酒有限公司</t>
  </si>
  <si>
    <t>王庆新</t>
  </si>
  <si>
    <t>华润水泥（永定）有限公司</t>
  </si>
  <si>
    <t>卢伍龙</t>
  </si>
  <si>
    <t>龙岩市永定区福山万应茶厂</t>
  </si>
  <si>
    <t>黄松焕</t>
  </si>
  <si>
    <t>福建省永定侨荣职业中专学校</t>
  </si>
  <si>
    <t>巫森辉</t>
  </si>
  <si>
    <t>卢润锋</t>
  </si>
  <si>
    <t>张建琴</t>
  </si>
  <si>
    <t>陈臻</t>
  </si>
  <si>
    <t>李国菡</t>
  </si>
  <si>
    <t>谢志坚</t>
  </si>
  <si>
    <t>郑祥发</t>
  </si>
  <si>
    <t>卢晓峰</t>
  </si>
  <si>
    <t>张永红</t>
  </si>
  <si>
    <t>陈秋珍</t>
  </si>
  <si>
    <t>李月娥</t>
  </si>
  <si>
    <t>张秋梅</t>
  </si>
  <si>
    <t>张福祥</t>
  </si>
  <si>
    <t>廖森新</t>
  </si>
  <si>
    <t>吴金贵</t>
  </si>
  <si>
    <t>福建省长汀职业中专学校</t>
  </si>
  <si>
    <t>魏绍华</t>
  </si>
  <si>
    <t>范启煌</t>
  </si>
  <si>
    <t>黄燕辉</t>
  </si>
  <si>
    <t>邓金香</t>
  </si>
  <si>
    <t>涂冬秀</t>
  </si>
  <si>
    <t>饶鹰</t>
  </si>
  <si>
    <t>汪英</t>
  </si>
  <si>
    <t>王建斌</t>
  </si>
  <si>
    <t>黄海文</t>
  </si>
  <si>
    <t>赖长勇</t>
  </si>
  <si>
    <t>肖冬生</t>
  </si>
  <si>
    <t>钟华华</t>
  </si>
  <si>
    <t>赖秀坤</t>
  </si>
  <si>
    <t>刘文华</t>
  </si>
  <si>
    <t>周延长</t>
  </si>
  <si>
    <t>刘铭炎</t>
  </si>
  <si>
    <t>罗鹏飞</t>
  </si>
  <si>
    <t>赖世文</t>
  </si>
  <si>
    <t>王其平</t>
  </si>
  <si>
    <t>王荣彬</t>
  </si>
  <si>
    <t>邱道良</t>
  </si>
  <si>
    <t>长汀县冠良大酒店</t>
  </si>
  <si>
    <t>卢炳荣</t>
  </si>
  <si>
    <t>龙岩市阿炳餐饮管理
有限公司</t>
  </si>
  <si>
    <t>梁慧冬</t>
  </si>
  <si>
    <t>长汀卧龙大酒店</t>
  </si>
  <si>
    <t>赖红汀</t>
  </si>
  <si>
    <t>长汀宾馆有限公司</t>
  </si>
  <si>
    <t>邓建文</t>
  </si>
  <si>
    <t>易小贞</t>
  </si>
  <si>
    <t>长汀县绿之梦家庭农场</t>
  </si>
  <si>
    <t>段俊祺</t>
  </si>
  <si>
    <t>长汀金龙稀土有限公司</t>
  </si>
  <si>
    <t>罗昌禄</t>
  </si>
  <si>
    <t>丘明飞</t>
  </si>
  <si>
    <t>长汀县腾惠职业培训学校</t>
  </si>
  <si>
    <t>廖永椿</t>
  </si>
  <si>
    <t>江郁鸿</t>
  </si>
  <si>
    <t>范丽华</t>
  </si>
  <si>
    <t>黄小文</t>
  </si>
  <si>
    <t>华莲</t>
  </si>
  <si>
    <t>张良金</t>
  </si>
  <si>
    <t>谢金秀</t>
  </si>
  <si>
    <t>刘起辉</t>
  </si>
  <si>
    <t>曹金养</t>
  </si>
  <si>
    <t>谢隆议</t>
  </si>
  <si>
    <t>范碧连</t>
  </si>
  <si>
    <t>郭琴华</t>
  </si>
  <si>
    <t>雷金华</t>
  </si>
  <si>
    <t>董红英</t>
  </si>
  <si>
    <t>刘桂华</t>
  </si>
  <si>
    <t>陈金凤</t>
  </si>
  <si>
    <t>谢小林</t>
  </si>
  <si>
    <t>李文珂</t>
  </si>
  <si>
    <t>刘海军</t>
  </si>
  <si>
    <t>李淑梅</t>
  </si>
  <si>
    <t>廖喜英</t>
  </si>
  <si>
    <t>王桂芳</t>
  </si>
  <si>
    <t>陈冰燕</t>
  </si>
  <si>
    <t>江仙花</t>
  </si>
  <si>
    <t>廖陈洁</t>
  </si>
  <si>
    <t>王佳</t>
  </si>
  <si>
    <t>廖步先</t>
  </si>
  <si>
    <t>俞兴旺</t>
  </si>
  <si>
    <t>长汀县金顺职业培训学校</t>
  </si>
  <si>
    <t>戴秀华</t>
  </si>
  <si>
    <t>陈仙香</t>
  </si>
  <si>
    <t>黎敏仪</t>
  </si>
  <si>
    <t>张元豪</t>
  </si>
  <si>
    <t>温胜连</t>
  </si>
  <si>
    <t>上杭县优生活家政服务有限公司</t>
  </si>
  <si>
    <t>郭菊兰</t>
  </si>
  <si>
    <t>福建省上杭县第五中学</t>
  </si>
  <si>
    <t>李菲</t>
  </si>
  <si>
    <t>上杭县安澜桥幼儿园</t>
  </si>
  <si>
    <t>罗晓琼</t>
  </si>
  <si>
    <t>县委统战部</t>
  </si>
  <si>
    <t>陈兴敏</t>
  </si>
  <si>
    <t>上杭县优生活职业培训学校</t>
  </si>
  <si>
    <t>戴火秀</t>
  </si>
  <si>
    <t>丘芹香</t>
  </si>
  <si>
    <t>沈荷香</t>
  </si>
  <si>
    <t>王柳</t>
  </si>
  <si>
    <t>袁华军</t>
  </si>
  <si>
    <t>上杭县教师进修学校附属幼儿园</t>
  </si>
  <si>
    <t>冯爱珍</t>
  </si>
  <si>
    <t>上杭县阅自然幼儿园</t>
  </si>
  <si>
    <t>傅凌云</t>
  </si>
  <si>
    <t>肖茹</t>
  </si>
  <si>
    <t>林荣腾</t>
  </si>
  <si>
    <t>上杭县龙筱虾餐厅</t>
  </si>
  <si>
    <t>陈美秀</t>
  </si>
  <si>
    <t>张晓娟</t>
  </si>
  <si>
    <t>赖秋华</t>
  </si>
  <si>
    <t>张晚生</t>
  </si>
  <si>
    <t>龙岩市上杭县新航咨询服务有限公司</t>
  </si>
  <si>
    <t>王晓</t>
  </si>
  <si>
    <t>闽西职业技术学院</t>
  </si>
  <si>
    <t>廖毅洲</t>
  </si>
  <si>
    <t>上杭县光明职业培训学校</t>
  </si>
  <si>
    <t>吴玲虹</t>
  </si>
  <si>
    <t>赖海福</t>
  </si>
  <si>
    <t>赖荣华</t>
  </si>
  <si>
    <t>李强</t>
  </si>
  <si>
    <t>吴健民</t>
  </si>
  <si>
    <t>石新娣</t>
  </si>
  <si>
    <t>卢雪芳</t>
  </si>
  <si>
    <t>龙岩新罗区顾坦森幼儿园</t>
  </si>
  <si>
    <t>王水秀</t>
  </si>
  <si>
    <t>何红梅</t>
  </si>
  <si>
    <t>项雪娟</t>
  </si>
  <si>
    <t>罗春英</t>
  </si>
  <si>
    <t>刘鉴芳</t>
  </si>
  <si>
    <t>田俊雄</t>
  </si>
  <si>
    <t>李良</t>
  </si>
  <si>
    <t>紫金矿业集团股份有限公司</t>
  </si>
  <si>
    <t>郑智明</t>
  </si>
  <si>
    <t>吴耀光</t>
  </si>
  <si>
    <t>连城职专</t>
  </si>
  <si>
    <t>谢红梅</t>
  </si>
  <si>
    <t>罗兆松</t>
  </si>
  <si>
    <t>林振鸿</t>
  </si>
  <si>
    <t>江群凤</t>
  </si>
  <si>
    <t>陈祥修</t>
  </si>
  <si>
    <t>余生辉</t>
  </si>
  <si>
    <t>吴振诠</t>
  </si>
  <si>
    <t>陈红华</t>
  </si>
  <si>
    <t>福建省武平职业中专学校</t>
  </si>
  <si>
    <t>陈夏平</t>
  </si>
  <si>
    <t>陈雪山</t>
  </si>
  <si>
    <t>何冬莲</t>
  </si>
  <si>
    <t>蓝春华</t>
  </si>
  <si>
    <t>李忠黎</t>
  </si>
  <si>
    <t>林文茂</t>
  </si>
  <si>
    <t>温少平</t>
  </si>
  <si>
    <t>谢永英</t>
  </si>
  <si>
    <t>熊春娥</t>
  </si>
  <si>
    <t>钟生禄</t>
  </si>
  <si>
    <t>钟雄莲</t>
  </si>
  <si>
    <t>蓝远英</t>
  </si>
  <si>
    <t>刘文俊</t>
  </si>
  <si>
    <t>王维尧</t>
  </si>
  <si>
    <t>石福香</t>
  </si>
  <si>
    <t>张保民</t>
  </si>
  <si>
    <t>漳平市农业农村局</t>
  </si>
  <si>
    <t>卢衍云</t>
  </si>
  <si>
    <t>漳平市菁博职业培训学校</t>
  </si>
  <si>
    <t>邓冰斌</t>
  </si>
  <si>
    <t>龙岩市经济作物推广站</t>
  </si>
  <si>
    <t>詹静霞</t>
  </si>
  <si>
    <t>陈天宝</t>
  </si>
  <si>
    <t>黄宇鑫</t>
  </si>
  <si>
    <t>徐艳</t>
  </si>
  <si>
    <t>龙岩技师学院</t>
  </si>
  <si>
    <t>林恺源</t>
  </si>
  <si>
    <t>江禧贵</t>
  </si>
  <si>
    <t>江世文</t>
  </si>
  <si>
    <t>卢显凎</t>
  </si>
  <si>
    <t>吴芳琴</t>
  </si>
  <si>
    <t>修红星</t>
  </si>
  <si>
    <t>钟峰和</t>
  </si>
  <si>
    <t>肖慧娟</t>
  </si>
  <si>
    <t>董金进</t>
  </si>
  <si>
    <t>汪运建</t>
  </si>
  <si>
    <t>邢天宇</t>
  </si>
  <si>
    <t>江连禧</t>
  </si>
  <si>
    <t>丘友青</t>
  </si>
  <si>
    <t>罗爱武</t>
  </si>
  <si>
    <t>曾睿</t>
  </si>
  <si>
    <t>黄向伟</t>
  </si>
  <si>
    <t>温莉春</t>
  </si>
  <si>
    <t>章学高</t>
  </si>
  <si>
    <t>郑顺佳</t>
  </si>
  <si>
    <t>邹云芬</t>
  </si>
  <si>
    <t>朱林河</t>
  </si>
  <si>
    <t>苏勇</t>
  </si>
  <si>
    <t>李晨瑜</t>
  </si>
  <si>
    <t>肖菁华</t>
  </si>
  <si>
    <t>简舒平</t>
  </si>
  <si>
    <t>廖丽珍</t>
  </si>
  <si>
    <t>林菁</t>
  </si>
  <si>
    <t>邱家伦</t>
  </si>
  <si>
    <t>杨龙</t>
  </si>
  <si>
    <t>郑坤华</t>
  </si>
  <si>
    <t>陈彩红</t>
  </si>
  <si>
    <t>肖春秀</t>
  </si>
  <si>
    <t>黄金燕</t>
  </si>
  <si>
    <t>傅仙玉</t>
  </si>
  <si>
    <t>吴龙贵</t>
  </si>
  <si>
    <t>郑忠芳</t>
  </si>
  <si>
    <t>邹慧清</t>
  </si>
  <si>
    <t>陈聪</t>
  </si>
  <si>
    <t>何晓丽</t>
  </si>
  <si>
    <r>
      <t>阮华</t>
    </r>
    <r>
      <rPr>
        <sz val="11"/>
        <color indexed="8"/>
        <rFont val="宋体"/>
        <family val="0"/>
      </rPr>
      <t>旻</t>
    </r>
  </si>
  <si>
    <t>温旺荣</t>
  </si>
  <si>
    <t>李元群</t>
  </si>
  <si>
    <t>李玉兰</t>
  </si>
  <si>
    <t>陈智鹏</t>
  </si>
  <si>
    <t>赖文辉</t>
  </si>
  <si>
    <t>赖永芳</t>
  </si>
  <si>
    <t>卢剑</t>
  </si>
  <si>
    <t>林冰香</t>
  </si>
  <si>
    <t>王莉婷</t>
  </si>
  <si>
    <t>严小红</t>
  </si>
  <si>
    <t>谢谟</t>
  </si>
  <si>
    <t>许小芳</t>
  </si>
  <si>
    <t>陈春玲</t>
  </si>
  <si>
    <t>卢秋玲</t>
  </si>
  <si>
    <t>谢静之</t>
  </si>
  <si>
    <t>王晓闽</t>
  </si>
  <si>
    <t>陈家瑜</t>
  </si>
  <si>
    <t>钟彩英</t>
  </si>
  <si>
    <t>温丽琴</t>
  </si>
  <si>
    <t>吴如龙</t>
  </si>
  <si>
    <t>林福</t>
  </si>
  <si>
    <t>詹晓华</t>
  </si>
  <si>
    <t>吴淑娟</t>
  </si>
  <si>
    <t>陈元招</t>
  </si>
  <si>
    <t>苏李果</t>
  </si>
  <si>
    <t>赖松兆</t>
  </si>
  <si>
    <t>李晶</t>
  </si>
  <si>
    <t>罗炳莲</t>
  </si>
  <si>
    <t>李吉祥</t>
  </si>
  <si>
    <t>刘兴祥</t>
  </si>
  <si>
    <t>陈美琴</t>
  </si>
  <si>
    <t>郭才东</t>
  </si>
  <si>
    <t>闫超杰</t>
  </si>
  <si>
    <t>詹闽研</t>
  </si>
  <si>
    <t>何煊强</t>
  </si>
  <si>
    <t>陈国俊</t>
  </si>
  <si>
    <t>张李英</t>
  </si>
  <si>
    <t>李芬芳</t>
  </si>
  <si>
    <t>章宇萍</t>
  </si>
  <si>
    <t>邓于莘</t>
  </si>
  <si>
    <t>黄晓丽</t>
  </si>
  <si>
    <t>梁玉兰</t>
  </si>
  <si>
    <t>林瑜</t>
  </si>
  <si>
    <t>潘志明</t>
  </si>
  <si>
    <t>陈碧美</t>
  </si>
  <si>
    <t>苏蓉</t>
  </si>
  <si>
    <t>李红莲</t>
  </si>
  <si>
    <t>钟彬扬</t>
  </si>
  <si>
    <t>黄自强</t>
  </si>
  <si>
    <t>龙岩市千姿职业培训学校</t>
  </si>
  <si>
    <t>杨勇锋</t>
  </si>
  <si>
    <t>福建红狼实业有限责任公司</t>
  </si>
  <si>
    <t>苏定化</t>
  </si>
  <si>
    <t>龙岩市农业学校</t>
  </si>
  <si>
    <t>余龙霞</t>
  </si>
  <si>
    <t>江铁成</t>
  </si>
  <si>
    <t>郑茂金</t>
  </si>
  <si>
    <t>时尚发艺</t>
  </si>
  <si>
    <t>何少杰</t>
  </si>
  <si>
    <t>何荣</t>
  </si>
  <si>
    <t>龙岩市立昌美容美发用品公司</t>
  </si>
  <si>
    <t>王标炜</t>
  </si>
  <si>
    <t>标志色彩化妆品经营部</t>
  </si>
  <si>
    <t>郑小荣</t>
  </si>
  <si>
    <t>郑芙蓉</t>
  </si>
  <si>
    <t>饶宝珍</t>
  </si>
  <si>
    <t>顾坦森幼儿园有限公司</t>
  </si>
  <si>
    <t>谢丽玲</t>
  </si>
  <si>
    <t>蔡源媛</t>
  </si>
  <si>
    <t>龚玉凤</t>
  </si>
  <si>
    <t>林艳红</t>
  </si>
  <si>
    <t>曹文元</t>
  </si>
  <si>
    <t>谢永龙</t>
  </si>
  <si>
    <t>福建安斯消防维保检测有限公司</t>
  </si>
  <si>
    <t>陈明光</t>
  </si>
  <si>
    <t>华电（漳平）能源有限公司</t>
  </si>
  <si>
    <t>何立新</t>
  </si>
  <si>
    <t>李日昌</t>
  </si>
  <si>
    <t>华电福建漳平（能源）有限公司</t>
  </si>
  <si>
    <t>洪天星</t>
  </si>
  <si>
    <t>龙岩市人才职业技术学校</t>
  </si>
  <si>
    <t>刘生建</t>
  </si>
  <si>
    <t>龙岩学院</t>
  </si>
  <si>
    <t>张  彬</t>
  </si>
  <si>
    <t>赖锋</t>
  </si>
  <si>
    <t>龙岩市餐饮行业协会</t>
  </si>
  <si>
    <t>张兴旺</t>
  </si>
  <si>
    <t>福建兴龙达山水酒店有限公司</t>
  </si>
  <si>
    <t>李慧先</t>
  </si>
  <si>
    <t>史文玲</t>
  </si>
  <si>
    <t>汤雪珍</t>
  </si>
  <si>
    <t>苑敏</t>
  </si>
  <si>
    <t>翁小莉</t>
  </si>
  <si>
    <t>陈东亮</t>
  </si>
  <si>
    <t>龙岩市交通职业技术学校</t>
  </si>
  <si>
    <t xml:space="preserve">陈杏杏 </t>
  </si>
  <si>
    <t>中国海峡人才市场龙岩工作部</t>
  </si>
  <si>
    <t>刘华平</t>
  </si>
  <si>
    <t>龙岩四方韵茶业有限公司</t>
  </si>
  <si>
    <t>赖志云</t>
  </si>
  <si>
    <t>福建金彩蓝家副产品商贸公司</t>
  </si>
  <si>
    <t>兰林娟</t>
  </si>
  <si>
    <t>龙岩市水仙世家茶业有限公司</t>
  </si>
  <si>
    <t>三明市职业技能培训师资初审名单</t>
  </si>
  <si>
    <t>江华</t>
  </si>
  <si>
    <t xml:space="preserve">三明梅列华一精诚中医门诊部有限公司 </t>
  </si>
  <si>
    <t>薛辉辉</t>
  </si>
  <si>
    <t>刘俊峰</t>
  </si>
  <si>
    <t>陈其</t>
  </si>
  <si>
    <t>三明市梅列区华艺盲人推拿所</t>
  </si>
  <si>
    <t>卢莉莉</t>
  </si>
  <si>
    <t>李国勇</t>
  </si>
  <si>
    <t>三明市金山职业培训学校</t>
  </si>
  <si>
    <t>张清銮</t>
  </si>
  <si>
    <t>三明市梅列区小清职业技能培训学校有限公司</t>
  </si>
  <si>
    <t>杨广宇</t>
  </si>
  <si>
    <t>三明市梅列区金芳园酒楼</t>
  </si>
  <si>
    <t>林小梅</t>
  </si>
  <si>
    <t>福建三明香薰女人健康管理有限公司</t>
  </si>
  <si>
    <t>朱以函</t>
  </si>
  <si>
    <t>曹冬生</t>
  </si>
  <si>
    <t>福建省三明市金诚汽车服务有限公司</t>
  </si>
  <si>
    <t>郑凯中</t>
  </si>
  <si>
    <t>张兴胜</t>
  </si>
  <si>
    <t>曾凯华</t>
  </si>
  <si>
    <t>福建曾氏餐饮管理服务有限公司</t>
  </si>
  <si>
    <t>陈琴</t>
  </si>
  <si>
    <t>三明医学科技职业学院</t>
  </si>
  <si>
    <t>徐宇华</t>
  </si>
  <si>
    <t>林智聪</t>
  </si>
  <si>
    <t>三明市残疾人康复中心</t>
  </si>
  <si>
    <t>张清伟</t>
  </si>
  <si>
    <t>福建汇华集团东南汽车缸套有限公司</t>
  </si>
  <si>
    <t>杨棋良</t>
  </si>
  <si>
    <t>三明市第二高级技工学校</t>
  </si>
  <si>
    <t>廖文杰</t>
  </si>
  <si>
    <t>李晓</t>
  </si>
  <si>
    <t>魏永忠</t>
  </si>
  <si>
    <t>郑香妹</t>
  </si>
  <si>
    <t>邓世钟</t>
  </si>
  <si>
    <t>邓旺椿</t>
  </si>
  <si>
    <t>黎平</t>
  </si>
  <si>
    <t>谢世望</t>
  </si>
  <si>
    <t>黄瑞端</t>
  </si>
  <si>
    <t>廖文贵</t>
  </si>
  <si>
    <t>熊祥斌</t>
  </si>
  <si>
    <t>姜建华</t>
  </si>
  <si>
    <t>张代威</t>
  </si>
  <si>
    <t>永安市劳动就业中心</t>
  </si>
  <si>
    <t>李扬年</t>
  </si>
  <si>
    <t>李氏扬年百草堂推拿馆</t>
  </si>
  <si>
    <t>翁祖乐</t>
  </si>
  <si>
    <t>福建水利电力职业技术学院</t>
  </si>
  <si>
    <t>周国福</t>
  </si>
  <si>
    <t>李洁</t>
  </si>
  <si>
    <t>黄小英</t>
  </si>
  <si>
    <t>徐明</t>
  </si>
  <si>
    <t>福建水利水电职业技术学院</t>
  </si>
  <si>
    <t>颜颖</t>
  </si>
  <si>
    <t>柯苗</t>
  </si>
  <si>
    <t>谢延凯</t>
  </si>
  <si>
    <t>张瑞芬</t>
  </si>
  <si>
    <t>黄帆</t>
  </si>
  <si>
    <t>张炎财</t>
  </si>
  <si>
    <t>辛顺强</t>
  </si>
  <si>
    <t>廖素娟</t>
  </si>
  <si>
    <t>陈阳蕾</t>
  </si>
  <si>
    <t>鄢凤娇</t>
  </si>
  <si>
    <t>陈秀福</t>
  </si>
  <si>
    <t>陈晔</t>
  </si>
  <si>
    <t>魏垂场</t>
  </si>
  <si>
    <t>叶  红</t>
  </si>
  <si>
    <t>张小青</t>
  </si>
  <si>
    <t>林  波</t>
  </si>
  <si>
    <t>林念祥</t>
  </si>
  <si>
    <t>马广恩</t>
  </si>
  <si>
    <t>罗玉霜</t>
  </si>
  <si>
    <t>曹龑</t>
  </si>
  <si>
    <t>林世治</t>
  </si>
  <si>
    <t>兰建军</t>
  </si>
  <si>
    <t>雷志勇</t>
  </si>
  <si>
    <t>聂英斌</t>
  </si>
  <si>
    <t>郑志萍</t>
  </si>
  <si>
    <t>胡翼</t>
  </si>
  <si>
    <t>邱燕雷</t>
  </si>
  <si>
    <t>魏嘉泉</t>
  </si>
  <si>
    <t>吴振淇</t>
  </si>
  <si>
    <t>谢晗</t>
  </si>
  <si>
    <t>杨雪珍</t>
  </si>
  <si>
    <t>李中胜</t>
  </si>
  <si>
    <t>李忠良</t>
  </si>
  <si>
    <t>陈婷</t>
  </si>
  <si>
    <t>吴光强</t>
  </si>
  <si>
    <t>杜文凯</t>
  </si>
  <si>
    <t>陈生</t>
  </si>
  <si>
    <t>吴坤华</t>
  </si>
  <si>
    <t>吕文虎</t>
  </si>
  <si>
    <t>朱文强</t>
  </si>
  <si>
    <t>朱鹏</t>
  </si>
  <si>
    <t>中国重汽集团福建海西汽车有限公司</t>
  </si>
  <si>
    <t>胡阔星</t>
  </si>
  <si>
    <t>周建树</t>
  </si>
  <si>
    <t>吴卫东</t>
  </si>
  <si>
    <t>陈建新</t>
  </si>
  <si>
    <t>福建省永安林业（集团）股份有限公司</t>
  </si>
  <si>
    <t>张建辉</t>
  </si>
  <si>
    <t>刘杨川</t>
  </si>
  <si>
    <t>永安职业中专学校</t>
  </si>
  <si>
    <t>邓辅胜</t>
  </si>
  <si>
    <t>陈巴国</t>
  </si>
  <si>
    <t>刘  标</t>
  </si>
  <si>
    <t>曾秋泓</t>
  </si>
  <si>
    <t>明溪县二幼儿园</t>
  </si>
  <si>
    <t>陈燕玲</t>
  </si>
  <si>
    <t>明溪县职业中学</t>
  </si>
  <si>
    <t>陈琳</t>
  </si>
  <si>
    <t>何莉</t>
  </si>
  <si>
    <t>明溪县美婴悦家政服务部</t>
  </si>
  <si>
    <t>郑玉灿</t>
  </si>
  <si>
    <t>自谋职业</t>
  </si>
  <si>
    <t>李兆发</t>
  </si>
  <si>
    <t>明溪县金盾保安服务有限公司</t>
  </si>
  <si>
    <t>赖志强</t>
  </si>
  <si>
    <t>福建省明溪县雪峰宝剑厂</t>
  </si>
  <si>
    <t>毛祚胜</t>
  </si>
  <si>
    <t>福建明溪朝南北文化传播有限公司</t>
  </si>
  <si>
    <t>魏良满</t>
  </si>
  <si>
    <t>清流县高级职业中学</t>
  </si>
  <si>
    <t>黄锋华</t>
  </si>
  <si>
    <t>黄承斌</t>
  </si>
  <si>
    <t>李馨辉</t>
  </si>
  <si>
    <t>黄智宏</t>
  </si>
  <si>
    <t>罗菲芳</t>
  </si>
  <si>
    <t>邹建宁</t>
  </si>
  <si>
    <t>宁化县文斋堂木活字文化有限公司</t>
  </si>
  <si>
    <t>詹文斌</t>
  </si>
  <si>
    <t>国网福建电力有限公司建宁供电公司</t>
  </si>
  <si>
    <t>白炳秋</t>
  </si>
  <si>
    <t>白炳秋技能大师工作室</t>
  </si>
  <si>
    <t>游峰</t>
  </si>
  <si>
    <t>福建省三明市农业学校</t>
  </si>
  <si>
    <t>傅鸿达</t>
  </si>
  <si>
    <t>陈兆华</t>
  </si>
  <si>
    <t>罗筱玉</t>
  </si>
  <si>
    <t>温燕清</t>
  </si>
  <si>
    <t>郑寿儿</t>
  </si>
  <si>
    <t>肖家盛</t>
  </si>
  <si>
    <t>林添雄</t>
  </si>
  <si>
    <t>陈晨炜</t>
  </si>
  <si>
    <t>邓刘生</t>
  </si>
  <si>
    <t>王国斌</t>
  </si>
  <si>
    <t>郭敏昆</t>
  </si>
  <si>
    <t>吴无萼</t>
  </si>
  <si>
    <t>林观钎</t>
  </si>
  <si>
    <t>郑再涨</t>
  </si>
  <si>
    <t>邱玉财</t>
  </si>
  <si>
    <t>汤元文</t>
  </si>
  <si>
    <t>谢祖椋</t>
  </si>
  <si>
    <t>杨舒芳</t>
  </si>
  <si>
    <t>邓邦镜</t>
  </si>
  <si>
    <t>三明市沙县艺然工艺品有限公司</t>
  </si>
  <si>
    <t>沙县清馨职业培训学校有限公司</t>
  </si>
  <si>
    <t>陈玉兰</t>
  </si>
  <si>
    <t>陈欢欢</t>
  </si>
  <si>
    <t>三明市闽中茶业职业培训学校</t>
  </si>
  <si>
    <t>林秀娟</t>
  </si>
  <si>
    <t>技能大师工作室</t>
  </si>
  <si>
    <t>陈本著</t>
  </si>
  <si>
    <t>福建省尤溪职业中专学校</t>
  </si>
  <si>
    <t>何玉琴</t>
  </si>
  <si>
    <t>黄廷梅</t>
  </si>
  <si>
    <t>林敦培</t>
  </si>
  <si>
    <t>林运晰</t>
  </si>
  <si>
    <t>卢启锦</t>
  </si>
  <si>
    <t>魏开炬</t>
  </si>
  <si>
    <t>杨洪钱</t>
  </si>
  <si>
    <t>张道福</t>
  </si>
  <si>
    <t>陈苡甄</t>
  </si>
  <si>
    <t>尤溪我家尤礼电子商务职业培训学校</t>
  </si>
  <si>
    <t>陈由春</t>
  </si>
  <si>
    <t>尤溪县红鹿根艺厂</t>
  </si>
  <si>
    <t>南平市职业技能培训师资初审名单</t>
  </si>
  <si>
    <t>刘永源</t>
  </si>
  <si>
    <t>光泽县非凡美域烫染塑发城</t>
  </si>
  <si>
    <t>饶亮亮</t>
  </si>
  <si>
    <t>吴龙花</t>
  </si>
  <si>
    <t>光泽县清馨家政服务有限公司</t>
  </si>
  <si>
    <t>傅仲秀</t>
  </si>
  <si>
    <t>郑云丰</t>
  </si>
  <si>
    <t>福建光泽德顺酒业有限公司</t>
  </si>
  <si>
    <t>王松灵</t>
  </si>
  <si>
    <t>光泽县银河大酒店</t>
  </si>
  <si>
    <t>蔡子伟</t>
  </si>
  <si>
    <t>张红梅</t>
  </si>
  <si>
    <t>光泽县七壶茶贸易商行</t>
  </si>
  <si>
    <t>黄淙滨</t>
  </si>
  <si>
    <t>光泽县教师进修学校</t>
  </si>
  <si>
    <t>周雅洁</t>
  </si>
  <si>
    <t>欧沪幼儿园</t>
  </si>
  <si>
    <t>张翼鹏</t>
  </si>
  <si>
    <t>光泽县农业农村局</t>
  </si>
  <si>
    <t>叶华珍</t>
  </si>
  <si>
    <t>闽课（光泽县）教育培训有限公司</t>
  </si>
  <si>
    <t>官晶</t>
  </si>
  <si>
    <t>光泽县闽源幼儿园</t>
  </si>
  <si>
    <t>黄建英</t>
  </si>
  <si>
    <t>光泽县职业培训学校</t>
  </si>
  <si>
    <t>黄炳灿</t>
  </si>
  <si>
    <t>光泽县黄炳灿雕塑工作室</t>
  </si>
  <si>
    <t>李龙胜</t>
  </si>
  <si>
    <t>福建武夷交通运输股份有限公司光泽分公司</t>
  </si>
  <si>
    <t>赵奇勇</t>
  </si>
  <si>
    <t>黄火文</t>
  </si>
  <si>
    <t>池向荣</t>
  </si>
  <si>
    <t>建瓯市万阳职业培训学校</t>
  </si>
  <si>
    <t>张俺芳</t>
  </si>
  <si>
    <t>林祖翰</t>
  </si>
  <si>
    <t>丁爱珍</t>
  </si>
  <si>
    <t>张玥</t>
  </si>
  <si>
    <t>陈聘</t>
  </si>
  <si>
    <t>张华丽</t>
  </si>
  <si>
    <t>饶桂花</t>
  </si>
  <si>
    <t>吴文华</t>
  </si>
  <si>
    <t>邱小美</t>
  </si>
  <si>
    <t>胡春凤</t>
  </si>
  <si>
    <t>黄立珍</t>
  </si>
  <si>
    <t>建瓯市鑫达职业技能培训学校有限公司</t>
  </si>
  <si>
    <t>陈晨</t>
  </si>
  <si>
    <t>陈晓婷</t>
  </si>
  <si>
    <t>陈建卉</t>
  </si>
  <si>
    <t>郭顺明</t>
  </si>
  <si>
    <t>品悦美发店</t>
  </si>
  <si>
    <t>裴仁福</t>
  </si>
  <si>
    <t>彭小舟</t>
  </si>
  <si>
    <t>南平市建阳区博雅职业技能培训学校</t>
  </si>
  <si>
    <t>张薇</t>
  </si>
  <si>
    <t>浦城县剪花嫂剪坊</t>
  </si>
  <si>
    <t>何潇华</t>
  </si>
  <si>
    <t>浦城县教师进修学校</t>
  </si>
  <si>
    <t>吴洵</t>
  </si>
  <si>
    <t>福建省浦城县富岭中心小学、福建省浦城县一剪生花工作室</t>
  </si>
  <si>
    <t>周冬梅</t>
  </si>
  <si>
    <t>浦城县巧剪文化传播有限公司</t>
  </si>
  <si>
    <t>廖美蓉</t>
  </si>
  <si>
    <t>福建省丰溢茶叶有限公司</t>
  </si>
  <si>
    <t>颜树彪</t>
  </si>
  <si>
    <t>浦城正大生化有限公司</t>
  </si>
  <si>
    <t>马文忠</t>
  </si>
  <si>
    <t>武夷交通运输股份有限公司浦城分公司</t>
  </si>
  <si>
    <t>李  明</t>
  </si>
  <si>
    <t>绿康生化股份有限公司</t>
  </si>
  <si>
    <t>陈仕斌</t>
  </si>
  <si>
    <t>政和白雪芽茶业有限公司</t>
  </si>
  <si>
    <t>陈雯</t>
  </si>
  <si>
    <t>政和县人力资源公共服务中心</t>
  </si>
  <si>
    <t>李丽华</t>
  </si>
  <si>
    <t>政和县七星溪茶叶有限公司</t>
  </si>
  <si>
    <t>颜隆瑞</t>
  </si>
  <si>
    <t>政和县颜氏宗茶茶业有限公司</t>
  </si>
  <si>
    <t>颜振贵</t>
  </si>
  <si>
    <t>陈荣灿</t>
  </si>
  <si>
    <t>政和县中等职业技术学校</t>
  </si>
  <si>
    <t>张银妹</t>
  </si>
  <si>
    <t>张剑锋</t>
  </si>
  <si>
    <t>杨少君</t>
  </si>
  <si>
    <t>范月英</t>
  </si>
  <si>
    <t>政和县辰星职业培训学校</t>
  </si>
  <si>
    <t>张明磊</t>
  </si>
  <si>
    <t>罗雨馨</t>
  </si>
  <si>
    <t>福建省南平市熹延文化传媒有限公司/政和县熹延职业培训学校</t>
  </si>
  <si>
    <t>吴文信</t>
  </si>
  <si>
    <t>福建省南平市政和县水北东路69-2</t>
  </si>
  <si>
    <t>郑景梅</t>
  </si>
  <si>
    <t>建大与实业有限公司</t>
  </si>
  <si>
    <t>邵良瑞</t>
  </si>
  <si>
    <t>福建强跃机械科技发展有限公司</t>
  </si>
  <si>
    <t>刘育翔</t>
  </si>
  <si>
    <t>陈少峰</t>
  </si>
  <si>
    <t>松溪县亲松家政服务有限公司</t>
  </si>
  <si>
    <t>梅芳</t>
  </si>
  <si>
    <t>松溪县实验幼儿园</t>
  </si>
  <si>
    <t>游少球</t>
  </si>
  <si>
    <t>兰丽琴</t>
  </si>
  <si>
    <t>程科丽</t>
  </si>
  <si>
    <t>汤丽凤</t>
  </si>
  <si>
    <t>吴丽英</t>
  </si>
  <si>
    <t>叶晓英</t>
  </si>
  <si>
    <t>陈珍平</t>
  </si>
  <si>
    <t>王仁忠</t>
  </si>
  <si>
    <t>松溪县中等职业技术学校</t>
  </si>
  <si>
    <t>黄亮</t>
  </si>
  <si>
    <t>福建省邵武市正兴武夷轮胎有限公司</t>
  </si>
  <si>
    <t>危良好</t>
  </si>
  <si>
    <t>邵武市东方名剪美发店</t>
  </si>
  <si>
    <t>危晓芬</t>
  </si>
  <si>
    <t>张伽瑜</t>
  </si>
  <si>
    <t>杨甫育</t>
  </si>
  <si>
    <t>余凯</t>
  </si>
  <si>
    <t>吴宗静</t>
  </si>
  <si>
    <t>南平市方欣美容职业培训学校</t>
  </si>
  <si>
    <t>吴永甘</t>
  </si>
  <si>
    <t>钟明秀</t>
  </si>
  <si>
    <t>杨捷</t>
  </si>
  <si>
    <t>唐彩云</t>
  </si>
  <si>
    <t>陈丽华</t>
  </si>
  <si>
    <t>顺昌县医院（退休）</t>
  </si>
  <si>
    <t>陈书兰</t>
  </si>
  <si>
    <t>顺昌县浅浅蓝家政服务部</t>
  </si>
  <si>
    <t>裴菊英</t>
  </si>
  <si>
    <t>顺昌妇幼保健院</t>
  </si>
  <si>
    <t>张庆祯</t>
  </si>
  <si>
    <t>顺昌中等职业学校</t>
  </si>
  <si>
    <t>陈为民</t>
  </si>
  <si>
    <t>顺昌县为民健康调理工作室</t>
  </si>
  <si>
    <t>福建省沐石传统建筑设计有限公司</t>
  </si>
  <si>
    <t>叶进想</t>
  </si>
  <si>
    <t>唐佐海</t>
  </si>
  <si>
    <t>南平顺昌思远电子商务有限公司</t>
  </si>
  <si>
    <t>徐秋生</t>
  </si>
  <si>
    <t>武夷山香江茶业有限公司</t>
  </si>
  <si>
    <t>官意云</t>
  </si>
  <si>
    <t>人力资源公共服务中心</t>
  </si>
  <si>
    <t>李芸</t>
  </si>
  <si>
    <t>武夷山实验小学</t>
  </si>
  <si>
    <t>王炜</t>
  </si>
  <si>
    <t>武夷山市人力资源和社会保障局</t>
  </si>
  <si>
    <t>梁慧颖</t>
  </si>
  <si>
    <t>武夷山市丹岩立生茶业有限公司</t>
  </si>
  <si>
    <t>郑圣林</t>
  </si>
  <si>
    <t>武夷山市郑记岩茶厂</t>
  </si>
  <si>
    <t>王小玉</t>
  </si>
  <si>
    <t>武夷山市博雅职业技能培训中心</t>
  </si>
  <si>
    <t>周春梅</t>
  </si>
  <si>
    <t>翁春红</t>
  </si>
  <si>
    <t>建阳博雅职业技能培训中心</t>
  </si>
  <si>
    <t>余盛良</t>
  </si>
  <si>
    <t>武夷山擎天岩茶公司</t>
  </si>
  <si>
    <t>吴道永</t>
  </si>
  <si>
    <t>南平市网际职业技能培训学校</t>
  </si>
  <si>
    <t>谢妙珠</t>
  </si>
  <si>
    <t>武夷山市网际职业技能培训中心</t>
  </si>
  <si>
    <t>孔凡鲁</t>
  </si>
  <si>
    <t>谢妙琴</t>
  </si>
  <si>
    <t>武夷山市职业学院</t>
  </si>
  <si>
    <t>黄秀华</t>
  </si>
  <si>
    <t>叶丽英</t>
  </si>
  <si>
    <t>丘春秀</t>
  </si>
  <si>
    <t>钟燕萍</t>
  </si>
  <si>
    <t>武夷山职业学院</t>
  </si>
  <si>
    <t>江添吉</t>
  </si>
  <si>
    <t>武夷山添吉生态茶叶有限公司</t>
  </si>
  <si>
    <t>徐良松</t>
  </si>
  <si>
    <t>福建省武夷山市玉维正岩茶厂</t>
  </si>
  <si>
    <t>刘安兴</t>
  </si>
  <si>
    <t>郑慕蓉</t>
  </si>
  <si>
    <t>武夷学院</t>
  </si>
  <si>
    <t>程曦</t>
  </si>
  <si>
    <t>王丽</t>
  </si>
  <si>
    <t>叶国盛</t>
  </si>
  <si>
    <t>叶江华</t>
  </si>
  <si>
    <t>陈丹妮</t>
  </si>
  <si>
    <t>石玉涛</t>
  </si>
  <si>
    <t>翁睿</t>
  </si>
  <si>
    <t>卢莉</t>
  </si>
  <si>
    <t>丁丽萍</t>
  </si>
  <si>
    <t>练红专</t>
  </si>
  <si>
    <t>武夷山市紫阳职业技术培训学校</t>
  </si>
  <si>
    <t>练烨超</t>
  </si>
  <si>
    <t>林凌</t>
  </si>
  <si>
    <t>福建省武夷山旅游职业中专学校</t>
  </si>
  <si>
    <t>施晓旭</t>
  </si>
  <si>
    <t>王瑾</t>
  </si>
  <si>
    <t>宁德市职业技能培训师资初审名单</t>
  </si>
  <si>
    <t>许国雄</t>
  </si>
  <si>
    <t>宁德技师学院</t>
  </si>
  <si>
    <t>吴加福</t>
  </si>
  <si>
    <t>黄明梅</t>
  </si>
  <si>
    <t>张利榜</t>
  </si>
  <si>
    <t>吴丽媚</t>
  </si>
  <si>
    <t>余深松</t>
  </si>
  <si>
    <t>田海超</t>
  </si>
  <si>
    <t>阮诗杨</t>
  </si>
  <si>
    <t>李正泽</t>
  </si>
  <si>
    <t>谢友林</t>
  </si>
  <si>
    <t>李玲</t>
  </si>
  <si>
    <t>刘加盛</t>
  </si>
  <si>
    <t>王伟红</t>
  </si>
  <si>
    <t>俞恒伟</t>
  </si>
  <si>
    <t>陈能就</t>
  </si>
  <si>
    <t>王仁鹤</t>
  </si>
  <si>
    <t>汤蔡松</t>
  </si>
  <si>
    <t>刘桂珍</t>
  </si>
  <si>
    <t>陆浩</t>
  </si>
  <si>
    <t>罗鲜芹</t>
  </si>
  <si>
    <t>吴海英</t>
  </si>
  <si>
    <t>阮妙德</t>
  </si>
  <si>
    <t>林曾平</t>
  </si>
  <si>
    <t>胡继康</t>
  </si>
  <si>
    <t>福建省屏南职业中专学校</t>
  </si>
  <si>
    <t>陆泽兴</t>
  </si>
  <si>
    <t>王己铭</t>
  </si>
  <si>
    <t>邱利平</t>
  </si>
  <si>
    <t>陆晶金</t>
  </si>
  <si>
    <t>李克锋</t>
  </si>
  <si>
    <t>陈智</t>
  </si>
  <si>
    <t>游斌</t>
  </si>
  <si>
    <t>张陈勇</t>
  </si>
  <si>
    <t>福建省白水岩茶业有限公司</t>
  </si>
  <si>
    <t>张平</t>
  </si>
  <si>
    <t>屏南山伯茶叶生物科技有限公司</t>
  </si>
  <si>
    <t>阮宝丹</t>
  </si>
  <si>
    <t>屏南县伯乐职业技能培训学校</t>
  </si>
  <si>
    <t>郑爱平</t>
  </si>
  <si>
    <t>郑学友</t>
  </si>
  <si>
    <t>沈久聪</t>
  </si>
  <si>
    <t>林世富</t>
  </si>
  <si>
    <t>潘玉华</t>
  </si>
  <si>
    <t>宁德职业技术学院</t>
  </si>
  <si>
    <t>陈静</t>
  </si>
  <si>
    <t>杨晓滨</t>
  </si>
  <si>
    <t>黄先洲</t>
  </si>
  <si>
    <t>贺萍</t>
  </si>
  <si>
    <t>刘碧庄</t>
  </si>
  <si>
    <t>黄书经</t>
  </si>
  <si>
    <t>吴丽丽</t>
  </si>
  <si>
    <t>刘珍珠</t>
  </si>
  <si>
    <t>王彦军</t>
  </si>
  <si>
    <t>杨廉</t>
  </si>
  <si>
    <t>高平生</t>
  </si>
  <si>
    <t>刘灿华</t>
  </si>
  <si>
    <t>何绍健</t>
  </si>
  <si>
    <t>谢月霞</t>
  </si>
  <si>
    <t>李宗文</t>
  </si>
  <si>
    <t>袁新新</t>
  </si>
  <si>
    <t>孙林红</t>
  </si>
  <si>
    <t>占彩英</t>
  </si>
  <si>
    <t>吴瑶瑶</t>
  </si>
  <si>
    <t>林美珍</t>
  </si>
  <si>
    <t>杨霞霞</t>
  </si>
  <si>
    <t xml:space="preserve">宁德职业技术学院 </t>
  </si>
  <si>
    <t>高卫斌</t>
  </si>
  <si>
    <t>叶允英</t>
  </si>
  <si>
    <t>苏加强</t>
  </si>
  <si>
    <t>林静</t>
  </si>
  <si>
    <t>李晶晶</t>
  </si>
  <si>
    <t>阙庆文</t>
  </si>
  <si>
    <t>周宁县和谐牧业有限公司</t>
  </si>
  <si>
    <t>阮孙林</t>
  </si>
  <si>
    <t>周宁职业中专学校</t>
  </si>
  <si>
    <t>张仙凤</t>
  </si>
  <si>
    <t>周宁县智慧职业培训中心</t>
  </si>
  <si>
    <t>凌坤弟</t>
  </si>
  <si>
    <t>谢木进</t>
  </si>
  <si>
    <t>陈凤文</t>
  </si>
  <si>
    <t>何树德</t>
  </si>
  <si>
    <t>周宁县初心理发店</t>
  </si>
  <si>
    <t>许孙祥</t>
  </si>
  <si>
    <t>周宁县创艺美发店</t>
  </si>
  <si>
    <t>徐王卫</t>
  </si>
  <si>
    <t>中核霞浦核电有限公司</t>
  </si>
  <si>
    <t>胡剑</t>
  </si>
  <si>
    <t>林钊斌</t>
  </si>
  <si>
    <t>郑继龙</t>
  </si>
  <si>
    <t>乐宇</t>
  </si>
  <si>
    <t>徐伟强</t>
  </si>
  <si>
    <t>林玮</t>
  </si>
  <si>
    <t>余刚</t>
  </si>
  <si>
    <t>陈瑞</t>
  </si>
  <si>
    <t>陶秀敏</t>
  </si>
  <si>
    <t>霞浦职业中专学校</t>
  </si>
  <si>
    <t>叶作滨</t>
  </si>
  <si>
    <t>郑丽萍</t>
  </si>
  <si>
    <t>蔡毓辉</t>
  </si>
  <si>
    <t>王兴伟</t>
  </si>
  <si>
    <t>郭英萍</t>
  </si>
  <si>
    <t>黄欢</t>
  </si>
  <si>
    <t>陈维勇</t>
  </si>
  <si>
    <t>蔡石玲</t>
  </si>
  <si>
    <t>黄辉</t>
  </si>
  <si>
    <t>陈智华</t>
  </si>
  <si>
    <t>苏敏</t>
  </si>
  <si>
    <t>霞浦第一中学</t>
  </si>
  <si>
    <t>兰天明</t>
  </si>
  <si>
    <t>霞浦戴香汽车美容店</t>
  </si>
  <si>
    <t>孙杰明</t>
  </si>
  <si>
    <t>戴香</t>
  </si>
  <si>
    <t>王兴勇</t>
  </si>
  <si>
    <t>霞浦县国家职业技能鉴定所</t>
  </si>
  <si>
    <t>刘恒忆</t>
  </si>
  <si>
    <t>福建省福盈茶业有限公司</t>
  </si>
  <si>
    <t>雷祖奎</t>
  </si>
  <si>
    <t>霞浦县畅祥汽车维修厂</t>
  </si>
  <si>
    <t>王孝家</t>
  </si>
  <si>
    <t>霞浦县世纪铂金大酒店有限公司</t>
  </si>
  <si>
    <t>王善钰</t>
  </si>
  <si>
    <t>霞浦县善钰根艺有限公司</t>
  </si>
  <si>
    <t>韦成安</t>
  </si>
  <si>
    <t>霞浦县林惠明汽车配件经营部</t>
  </si>
  <si>
    <t>李增金</t>
  </si>
  <si>
    <t>霞浦县疾病中心</t>
  </si>
  <si>
    <t>余光升</t>
  </si>
  <si>
    <t>刘史强</t>
  </si>
  <si>
    <t>刘景生</t>
  </si>
  <si>
    <t>宁德市盘景艺术研究会</t>
  </si>
  <si>
    <t>蔡善峰</t>
  </si>
  <si>
    <t>福建省天湖茶业有限公司</t>
  </si>
  <si>
    <t>施丽军</t>
  </si>
  <si>
    <t>林有希</t>
  </si>
  <si>
    <t>郑成勇</t>
  </si>
  <si>
    <t>福鼎市餐饮烹饪与服务行业</t>
  </si>
  <si>
    <t>刘元建</t>
  </si>
  <si>
    <t>福鼎朗悦大酒店</t>
  </si>
  <si>
    <t>钟玉龙</t>
  </si>
  <si>
    <t>福鼎市畲茗香茶业有限公司</t>
  </si>
  <si>
    <t>林振传</t>
  </si>
  <si>
    <t>福建品品香茶业有限公司</t>
  </si>
  <si>
    <t>邵克平</t>
  </si>
  <si>
    <t>叶进教</t>
  </si>
  <si>
    <t>福建省福鼎职业中专学校</t>
  </si>
  <si>
    <t>陈婉如</t>
  </si>
  <si>
    <t>福鼎大廷茶叶仓储有限公司</t>
  </si>
  <si>
    <t>陈家瑞</t>
  </si>
  <si>
    <t>福建瑞达茶业有限公司</t>
  </si>
  <si>
    <t>黄河</t>
  </si>
  <si>
    <t>福鼎市金龙大酒店</t>
  </si>
  <si>
    <t>林飞应</t>
  </si>
  <si>
    <t>福建省福鼎市名山茶叶有限公司</t>
  </si>
  <si>
    <t>邱尊水</t>
  </si>
  <si>
    <t>张玉琴</t>
  </si>
  <si>
    <t>福鼎汉仪楼茶叶有限公司</t>
  </si>
  <si>
    <t>宋仁若</t>
  </si>
  <si>
    <t>寿星屋酒店</t>
  </si>
  <si>
    <t>谢中银</t>
  </si>
  <si>
    <t>福鼎本境茶业有限公司</t>
  </si>
  <si>
    <t>张吓建</t>
  </si>
  <si>
    <t>董俊泉</t>
  </si>
  <si>
    <t>福鼎市东源大酒店</t>
  </si>
  <si>
    <t>张明贵</t>
  </si>
  <si>
    <t>福鼎市老石湖海鲜楼</t>
  </si>
  <si>
    <t>朱俏俊</t>
  </si>
  <si>
    <t>七贡（福鼎）茶叶有限公司</t>
  </si>
  <si>
    <t>陈加画</t>
  </si>
  <si>
    <t>福建省宁德地区福鼎市羽润大酒店</t>
  </si>
  <si>
    <t>曹沈斌</t>
  </si>
  <si>
    <t>福鼎市水芙蓉美容会所</t>
  </si>
  <si>
    <t>许美娥</t>
  </si>
  <si>
    <t>福鼎市明艳技能培训学校</t>
  </si>
  <si>
    <t>林伟星</t>
  </si>
  <si>
    <t>宁德市珍华堂畲族银器工艺技术研究所</t>
  </si>
  <si>
    <t>陈建平</t>
  </si>
  <si>
    <t>福建农垦茶业有限公司</t>
  </si>
  <si>
    <t>俞水荣</t>
  </si>
  <si>
    <t>福建省兴旺茶业有限公司</t>
  </si>
  <si>
    <t>卓亮亮</t>
  </si>
  <si>
    <t>福安市昌运种植专业合作社</t>
  </si>
  <si>
    <t>杨仙福</t>
  </si>
  <si>
    <t>福安市玖玖工艺品有限公司</t>
  </si>
  <si>
    <t>杨清姿</t>
  </si>
  <si>
    <t>福安市金佰福首饰加工店</t>
  </si>
  <si>
    <t>吴廷文</t>
  </si>
  <si>
    <t>福安市凤之玺服饰有限公司</t>
  </si>
  <si>
    <t>刘解放</t>
  </si>
  <si>
    <t>宁德市刘解放艺术创作有限公司</t>
  </si>
  <si>
    <t>陈缪华</t>
  </si>
  <si>
    <t>福建省华一设计有限公司</t>
  </si>
  <si>
    <t>陈鸣宇</t>
  </si>
  <si>
    <t>韩创杰</t>
  </si>
  <si>
    <t>福建鼎信实业有限公司</t>
  </si>
  <si>
    <t>胡勇鑫</t>
  </si>
  <si>
    <t>福建青拓镍业有限公司</t>
  </si>
  <si>
    <t>黄建平</t>
  </si>
  <si>
    <t>福建青拓实业股份有限公司</t>
  </si>
  <si>
    <t>周亚平</t>
  </si>
  <si>
    <t>福建鼎信科技有限公司</t>
  </si>
  <si>
    <t>郑小明</t>
  </si>
  <si>
    <t>原福安市发改局</t>
  </si>
  <si>
    <t>李荣春</t>
  </si>
  <si>
    <t>福安市教师进修学校</t>
  </si>
  <si>
    <t>杨柳</t>
  </si>
  <si>
    <t>福建省福安市文化馆</t>
  </si>
  <si>
    <t>马丽婷</t>
  </si>
  <si>
    <t>吴谦</t>
  </si>
  <si>
    <t>福建省闽东卫生学校</t>
  </si>
  <si>
    <t>吕大桂</t>
  </si>
  <si>
    <t>陈荣华</t>
  </si>
  <si>
    <t>福安市农业农村局</t>
  </si>
  <si>
    <t>钟妹妹</t>
  </si>
  <si>
    <t>福安市荷塘幼儿园</t>
  </si>
  <si>
    <t>兰仙梅</t>
  </si>
  <si>
    <t>福安市晴溪幼儿园</t>
  </si>
  <si>
    <t>林丽英</t>
  </si>
  <si>
    <t>林晓萍</t>
  </si>
  <si>
    <t>马艳</t>
  </si>
  <si>
    <t>阮雨含</t>
  </si>
  <si>
    <t>叶贵萍</t>
  </si>
  <si>
    <t>郑月云</t>
  </si>
  <si>
    <t>占丽菊</t>
  </si>
  <si>
    <t>韩城一小阳头中心园</t>
  </si>
  <si>
    <t>方堃斌</t>
  </si>
  <si>
    <t>福安职业技术学校</t>
  </si>
  <si>
    <t>汤柳芳</t>
  </si>
  <si>
    <t>深圳市南山区闽东之光茶行</t>
  </si>
  <si>
    <t>林细妹</t>
  </si>
  <si>
    <t>福安市茗振电子有限公司</t>
  </si>
  <si>
    <t>叶芬</t>
  </si>
  <si>
    <t>福安市启萌幼儿园</t>
  </si>
  <si>
    <t>郑国华</t>
  </si>
  <si>
    <t>福安市科茗农业发展有限公司</t>
  </si>
  <si>
    <t>厦门德福仁生物科技有限公司</t>
  </si>
  <si>
    <t>林碧庭</t>
  </si>
  <si>
    <t>福安市新蓝海职业技能培训中心</t>
  </si>
  <si>
    <t>缪未雨</t>
  </si>
  <si>
    <t>福安市小太阳幼儿园</t>
  </si>
  <si>
    <t>凌学球</t>
  </si>
  <si>
    <t>刘洁</t>
  </si>
  <si>
    <t>福州黎明职业技术学院</t>
  </si>
  <si>
    <t>吕建华</t>
  </si>
  <si>
    <t>中安广源检测评价技术服务股份有限公司福建分公司</t>
  </si>
  <si>
    <t>郑爱金</t>
  </si>
  <si>
    <t>中国人民保险</t>
  </si>
  <si>
    <t>林丛发</t>
  </si>
  <si>
    <t>宁德市农业科学研究所</t>
  </si>
  <si>
    <t>郑宜清</t>
  </si>
  <si>
    <t>郑银花</t>
  </si>
  <si>
    <t>福安市完美新娘婚纱出租店</t>
  </si>
  <si>
    <t>郭双全</t>
  </si>
  <si>
    <t>福安市应急管理局</t>
  </si>
  <si>
    <t>余钟芬</t>
  </si>
  <si>
    <t>宁德师范学院</t>
  </si>
  <si>
    <t>刘景灿</t>
  </si>
  <si>
    <t>一泡红（福建）茶叶有限公司</t>
  </si>
  <si>
    <t>夏陈玉</t>
  </si>
  <si>
    <t>王智锋</t>
  </si>
  <si>
    <t>福安市壹心计算机培训中心</t>
  </si>
  <si>
    <t>谢碧云</t>
  </si>
  <si>
    <t>张鹏飞</t>
  </si>
  <si>
    <t>福建省福安职业技术学校</t>
  </si>
  <si>
    <t>袁韬</t>
  </si>
  <si>
    <t>宁德市农业农村局</t>
  </si>
  <si>
    <t>苏培忠</t>
  </si>
  <si>
    <t>李以训</t>
  </si>
  <si>
    <t>张富民</t>
  </si>
  <si>
    <t>陈祖枝</t>
  </si>
  <si>
    <t>施金全</t>
  </si>
  <si>
    <t>王道平</t>
  </si>
  <si>
    <t>钟勇法</t>
  </si>
  <si>
    <t>田妍基</t>
  </si>
  <si>
    <t>陈凤婷</t>
  </si>
  <si>
    <t>罗朋朝</t>
  </si>
  <si>
    <t>林铃明</t>
  </si>
  <si>
    <t>林伦标</t>
  </si>
  <si>
    <t>李龙浩</t>
  </si>
  <si>
    <t>林恩辉</t>
  </si>
  <si>
    <t>赵晓春</t>
  </si>
  <si>
    <t>福安市教育局</t>
  </si>
  <si>
    <t>孙关林</t>
  </si>
  <si>
    <t>陈清</t>
  </si>
  <si>
    <t>福安市惠安馨职业技能培训中心</t>
  </si>
  <si>
    <t>陆丽玉</t>
  </si>
  <si>
    <t>宁德市慢茶茶业有限公司</t>
  </si>
  <si>
    <t>林培华</t>
  </si>
  <si>
    <t>宁德市鼎城水产有限公司</t>
  </si>
  <si>
    <t>柯艳辉</t>
  </si>
  <si>
    <t>宁德市好帮手家政服务有限公司</t>
  </si>
  <si>
    <t>曾秋玉</t>
  </si>
  <si>
    <t>彭玲瑛</t>
  </si>
  <si>
    <t>曾秋霞</t>
  </si>
  <si>
    <t>缪立新</t>
  </si>
  <si>
    <t>天坤（福建）职业技术人才服务有限公司</t>
  </si>
  <si>
    <t>叶石和</t>
  </si>
  <si>
    <t>宁德市叶石和根艺有限公司</t>
  </si>
  <si>
    <t>叶陈旺</t>
  </si>
  <si>
    <t>王娟</t>
  </si>
  <si>
    <t>宁德市蕉城区安琪尔美容职业技能培训学校</t>
  </si>
  <si>
    <t>周玉明</t>
  </si>
  <si>
    <t>余丹</t>
  </si>
  <si>
    <t>林玉钗</t>
  </si>
  <si>
    <t>林时旺</t>
  </si>
  <si>
    <t>林兆松</t>
  </si>
  <si>
    <t>于福寿</t>
  </si>
  <si>
    <t>于福寿技能大师工作室</t>
  </si>
  <si>
    <t>陈派任</t>
  </si>
  <si>
    <t>谢舟翔</t>
  </si>
  <si>
    <t>朱正知</t>
  </si>
  <si>
    <t>宁德市蕉城区蕉南伍陆捌美发店</t>
  </si>
  <si>
    <t>黄则钊</t>
  </si>
  <si>
    <t>宁德市蕉城区蕉北卓越皇剪美发店</t>
  </si>
  <si>
    <t>阮明</t>
  </si>
  <si>
    <t>宁德市蕉城区阮明百草堂推拿馆</t>
  </si>
  <si>
    <t>阮志刚</t>
  </si>
  <si>
    <t>林曙光</t>
  </si>
  <si>
    <t>阮依禄</t>
  </si>
  <si>
    <t>黄子祥</t>
  </si>
  <si>
    <t>宁德市德润餐饮服务管理有限公司</t>
  </si>
  <si>
    <t>黄晓春</t>
  </si>
  <si>
    <t>宁德市木木香教育信息咨询有限公司</t>
  </si>
  <si>
    <t>蔡丽霞</t>
  </si>
  <si>
    <t>宁德市蕉城区中等技术学校</t>
  </si>
  <si>
    <t>江先程</t>
  </si>
  <si>
    <t>宁德市高级中学</t>
  </si>
  <si>
    <t>冯昌强</t>
  </si>
  <si>
    <t>宁德市蕉城区茶业管理局</t>
  </si>
  <si>
    <t>孙智敏</t>
  </si>
  <si>
    <t>蔡远</t>
  </si>
  <si>
    <t>左炜</t>
  </si>
  <si>
    <t>林凤霞</t>
  </si>
  <si>
    <t>古田县绿芙蓉美容养生馆</t>
  </si>
  <si>
    <t>黄金彬</t>
  </si>
  <si>
    <t>宁德市特殊教育学校</t>
  </si>
  <si>
    <t>阮雁</t>
  </si>
  <si>
    <t>古田县科兴食用菌研究所</t>
  </si>
  <si>
    <t>阮毅</t>
  </si>
  <si>
    <t>余海燕</t>
  </si>
  <si>
    <t>古田县鹤塘明艳茶叶合作社</t>
  </si>
  <si>
    <t>朱华武</t>
  </si>
  <si>
    <t>古田县亲仁酒楼</t>
  </si>
  <si>
    <t>钟冬季</t>
  </si>
  <si>
    <t>古田县恒春农业开发有限公司</t>
  </si>
  <si>
    <t>钟秀媚</t>
  </si>
  <si>
    <t>张清国</t>
  </si>
  <si>
    <t>福建古田药业有限公司</t>
  </si>
  <si>
    <t>陈典清</t>
  </si>
  <si>
    <t>魏香琳</t>
  </si>
  <si>
    <t>古田县食用菌协会</t>
  </si>
  <si>
    <t>朱锦斌</t>
  </si>
  <si>
    <t>福建省农业广播电视学校古田分校</t>
  </si>
  <si>
    <t>曾丹</t>
  </si>
  <si>
    <t>古田县人力资源和社会保障局</t>
  </si>
  <si>
    <t>谢瑜津</t>
  </si>
  <si>
    <t>古田县盛世仁和大酒楼</t>
  </si>
  <si>
    <t>林文豪</t>
  </si>
  <si>
    <t>古田县远行汽车维修服务有限公司</t>
  </si>
  <si>
    <t>黄文清</t>
  </si>
  <si>
    <t>古田县双坑油画产业协会</t>
  </si>
  <si>
    <t>吴祥胜</t>
  </si>
  <si>
    <t>何美金</t>
  </si>
  <si>
    <t>古田县金色画苑</t>
  </si>
  <si>
    <t>黄秉松</t>
  </si>
  <si>
    <t>曾飞清</t>
  </si>
  <si>
    <t>高圣辉</t>
  </si>
  <si>
    <t>福建亿时文化传媒有限公司</t>
  </si>
  <si>
    <t>谢一童</t>
  </si>
  <si>
    <t>陈汉龙</t>
  </si>
  <si>
    <t>福建省快来传媒有限公司</t>
  </si>
  <si>
    <t>汤茂祥</t>
  </si>
  <si>
    <t>邹信</t>
  </si>
  <si>
    <t>李彬</t>
  </si>
  <si>
    <t>海狮空间(福州)信息科技有限公司</t>
  </si>
  <si>
    <t>陈昌明</t>
  </si>
  <si>
    <t>宁德市古田中等技术学校</t>
  </si>
  <si>
    <t>王春潮</t>
  </si>
  <si>
    <t>魏碧芳</t>
  </si>
  <si>
    <t>福建省闽东中等技术学校古田分校</t>
  </si>
  <si>
    <t>易素枫</t>
  </si>
  <si>
    <t>周丽斌</t>
  </si>
  <si>
    <t>古田县机关幼儿园</t>
  </si>
  <si>
    <t>陈炳干</t>
  </si>
  <si>
    <t>古田职业中专学校</t>
  </si>
  <si>
    <t>李雅彬</t>
  </si>
  <si>
    <t>杨永辉</t>
  </si>
  <si>
    <t>黄晓红</t>
  </si>
  <si>
    <t>曾央</t>
  </si>
  <si>
    <t>孙巧敏</t>
  </si>
  <si>
    <t>包启斌</t>
  </si>
  <si>
    <t>吴春霖</t>
  </si>
  <si>
    <t>江幼清</t>
  </si>
  <si>
    <t>陈水荣</t>
  </si>
  <si>
    <t>钱进福</t>
  </si>
  <si>
    <t>雷远胜</t>
  </si>
  <si>
    <t>李先泉</t>
  </si>
  <si>
    <t>陈柳斌</t>
  </si>
  <si>
    <t>江金兰</t>
  </si>
  <si>
    <t>宁德市古田县劳务派遣有限公司</t>
  </si>
  <si>
    <t>陈堃</t>
  </si>
  <si>
    <t>吴立华</t>
  </si>
  <si>
    <t>福建省广电网络集团股份有限公司宁德分公司</t>
  </si>
  <si>
    <t>李娟娟</t>
  </si>
  <si>
    <t>东侨经济开发区实验幼儿园</t>
  </si>
  <si>
    <t>林丽超</t>
  </si>
  <si>
    <t>中共宁德市委党校</t>
  </si>
  <si>
    <t>缪海涛</t>
  </si>
  <si>
    <t>陈婕</t>
  </si>
  <si>
    <t>张恒飞</t>
  </si>
  <si>
    <t>寿宁县职业技术学校</t>
  </si>
  <si>
    <t>叶江荣</t>
  </si>
  <si>
    <t>陈强</t>
  </si>
  <si>
    <t>寿宁县茶产业发展中心</t>
  </si>
  <si>
    <t>钟凤莲</t>
  </si>
  <si>
    <t>郭胡津</t>
  </si>
  <si>
    <t>林伏铅</t>
  </si>
  <si>
    <t>福建省繁星汽车服务有限公司</t>
  </si>
  <si>
    <t>吴丽珍</t>
  </si>
  <si>
    <t>柘荣县星火职业技能培训中心</t>
  </si>
  <si>
    <t>吴秋凤</t>
  </si>
  <si>
    <t>柘荣县袁秀莹剪纸艺术馆</t>
  </si>
  <si>
    <t>陶留妃</t>
  </si>
  <si>
    <t>福建省柘荣职业技术学校</t>
  </si>
  <si>
    <t>陶吟吟</t>
  </si>
  <si>
    <t>程永娟</t>
  </si>
  <si>
    <t>柘荣县树人家政培训中心</t>
  </si>
  <si>
    <t>陈建柳</t>
  </si>
  <si>
    <t>刘剑兰</t>
  </si>
  <si>
    <t>宁德市安记茶叶有限公司</t>
  </si>
  <si>
    <t>吴春祥</t>
  </si>
  <si>
    <t>金素清</t>
  </si>
  <si>
    <t>柘荣县文化馆</t>
  </si>
  <si>
    <t>孔春霞</t>
  </si>
  <si>
    <t>柘荣县孔春霞剪纸艺术馆</t>
  </si>
  <si>
    <t>郑平芳</t>
  </si>
  <si>
    <t>吴彬彬</t>
  </si>
  <si>
    <t>陆承景</t>
  </si>
  <si>
    <t>平潭综合实验区职业技能培训师资初审名单</t>
  </si>
  <si>
    <t>李振耕</t>
  </si>
  <si>
    <t>平潭综合实验区融媒体中心技术中心</t>
  </si>
  <si>
    <t>蔡峰</t>
  </si>
  <si>
    <t>吴小意</t>
  </si>
  <si>
    <t>平潭职业中专学校</t>
  </si>
  <si>
    <t>廖秀华</t>
  </si>
  <si>
    <t>杨仁郁</t>
  </si>
  <si>
    <t>张榕</t>
  </si>
  <si>
    <t>许香玉</t>
  </si>
  <si>
    <t>林明义</t>
  </si>
  <si>
    <t>林圣琼</t>
  </si>
  <si>
    <t>林同仁</t>
  </si>
  <si>
    <t>詹胜</t>
  </si>
  <si>
    <t>福建映像海坛文化创意有限公司</t>
  </si>
  <si>
    <t>高芳花</t>
  </si>
  <si>
    <t>平潭综合实验区医院</t>
  </si>
  <si>
    <t>薛斌</t>
  </si>
  <si>
    <t>福建海坛国际旅行社有限公司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</si>
</sst>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2"/>
      <name val="宋体"/>
      <family val="0"/>
    </font>
    <font>
      <sz val="16"/>
      <color indexed="63"/>
      <name val="方正小标宋简体"/>
      <family val="4"/>
    </font>
    <font>
      <sz val="22"/>
      <color indexed="63"/>
      <name val="方正小标宋简体"/>
      <family val="4"/>
    </font>
    <font>
      <sz val="10.5"/>
      <color indexed="8"/>
      <name val="黑体"/>
      <family val="3"/>
    </font>
    <font>
      <sz val="12"/>
      <color indexed="8"/>
      <name val="仿宋"/>
      <family val="3"/>
    </font>
    <font>
      <sz val="18"/>
      <color indexed="63"/>
      <name val="方正小标宋简体"/>
      <family val="4"/>
    </font>
    <font>
      <sz val="11"/>
      <color indexed="8"/>
      <name val="黑体"/>
      <family val="3"/>
    </font>
    <font>
      <b/>
      <sz val="16"/>
      <color indexed="63"/>
      <name val="方正小标宋简体"/>
      <family val="4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sz val="11"/>
      <color indexed="8"/>
      <name val="仿宋_GB2312"/>
      <family val="3"/>
    </font>
    <font>
      <sz val="20"/>
      <color indexed="63"/>
      <name val="方正小标宋简体"/>
      <family val="4"/>
    </font>
    <font>
      <b/>
      <sz val="10.5"/>
      <color indexed="8"/>
      <name val="黑体"/>
      <family val="3"/>
    </font>
    <font>
      <b/>
      <sz val="16"/>
      <color indexed="8"/>
      <name val="宋体"/>
      <family val="0"/>
    </font>
    <font>
      <b/>
      <sz val="36"/>
      <color indexed="8"/>
      <name val="宋体"/>
      <family val="0"/>
    </font>
    <font>
      <b/>
      <sz val="12"/>
      <color indexed="8"/>
      <name val="仿宋_GB2312"/>
      <family val="3"/>
    </font>
    <font>
      <sz val="12"/>
      <name val="仿宋"/>
      <family val="3"/>
    </font>
    <font>
      <sz val="16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.5"/>
      <name val="仿宋_GB2312"/>
      <family val="3"/>
    </font>
    <font>
      <sz val="10.5"/>
      <color indexed="8"/>
      <name val="仿宋_GB2312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333333"/>
      <name val="方正小标宋简体"/>
      <family val="4"/>
    </font>
    <font>
      <sz val="22"/>
      <color rgb="FF333333"/>
      <name val="方正小标宋简体"/>
      <family val="4"/>
    </font>
    <font>
      <sz val="10.5"/>
      <color theme="1"/>
      <name val="黑体"/>
      <family val="3"/>
    </font>
    <font>
      <sz val="12"/>
      <color theme="1"/>
      <name val="仿宋"/>
      <family val="3"/>
    </font>
    <font>
      <sz val="18"/>
      <color rgb="FF333333"/>
      <name val="方正小标宋简体"/>
      <family val="4"/>
    </font>
    <font>
      <sz val="11"/>
      <color theme="1"/>
      <name val="黑体"/>
      <family val="3"/>
    </font>
    <font>
      <b/>
      <sz val="16"/>
      <color rgb="FF333333"/>
      <name val="方正小标宋简体"/>
      <family val="4"/>
    </font>
    <font>
      <b/>
      <sz val="12"/>
      <color theme="1"/>
      <name val="楷体_GB2312"/>
      <family val="3"/>
    </font>
    <font>
      <sz val="12"/>
      <color theme="1"/>
      <name val="楷体_GB2312"/>
      <family val="3"/>
    </font>
    <font>
      <sz val="20"/>
      <color rgb="FF333333"/>
      <name val="方正小标宋简体"/>
      <family val="4"/>
    </font>
    <font>
      <b/>
      <sz val="10.5"/>
      <color theme="1"/>
      <name val="黑体"/>
      <family val="3"/>
    </font>
    <font>
      <sz val="12"/>
      <color rgb="FF000000"/>
      <name val="仿宋"/>
      <family val="3"/>
    </font>
    <font>
      <b/>
      <sz val="16"/>
      <color theme="1"/>
      <name val="Calibri"/>
      <family val="0"/>
    </font>
    <font>
      <b/>
      <sz val="36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2" fillId="0" borderId="0">
      <alignment/>
      <protection/>
    </xf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42" fillId="0" borderId="0">
      <alignment/>
      <protection/>
    </xf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42" fillId="0" borderId="0">
      <alignment/>
      <protection/>
    </xf>
    <xf numFmtId="0" fontId="42" fillId="0" borderId="0" applyBorder="0">
      <alignment/>
      <protection/>
    </xf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42" fillId="0" borderId="0" applyBorder="0">
      <alignment/>
      <protection/>
    </xf>
    <xf numFmtId="0" fontId="42" fillId="0" borderId="0" applyBorder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 applyBorder="0">
      <alignment/>
      <protection/>
    </xf>
    <xf numFmtId="0" fontId="42" fillId="0" borderId="0" applyBorder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</cellStyleXfs>
  <cellXfs count="37">
    <xf numFmtId="0" fontId="0" fillId="0" borderId="0" xfId="0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6" fillId="0" borderId="9" xfId="80" applyFont="1" applyBorder="1" applyAlignment="1">
      <alignment horizontal="center" vertical="center" wrapText="1"/>
      <protection/>
    </xf>
    <xf numFmtId="0" fontId="77" fillId="0" borderId="9" xfId="0" applyFont="1" applyFill="1" applyBorder="1" applyAlignment="1">
      <alignment horizontal="center" vertical="center" wrapText="1"/>
    </xf>
    <xf numFmtId="0" fontId="19" fillId="0" borderId="9" xfId="80" applyFont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80" applyFont="1" applyBorder="1" applyAlignment="1">
      <alignment horizontal="center" vertical="center" wrapText="1"/>
      <protection/>
    </xf>
    <xf numFmtId="0" fontId="21" fillId="0" borderId="9" xfId="80" applyFont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  <cellStyle name="常规 2" xfId="69"/>
    <cellStyle name="常规 4" xfId="70"/>
    <cellStyle name="常规 19" xfId="71"/>
    <cellStyle name="常规 18" xfId="72"/>
    <cellStyle name="常规 23" xfId="73"/>
    <cellStyle name="常规 5" xfId="74"/>
    <cellStyle name="常规 17" xfId="75"/>
    <cellStyle name="常规 20" xfId="76"/>
    <cellStyle name="常规 15" xfId="77"/>
    <cellStyle name="常规 28" xfId="78"/>
    <cellStyle name="常规 29" xfId="79"/>
    <cellStyle name="常规 12" xfId="80"/>
    <cellStyle name="常规 14" xfId="81"/>
    <cellStyle name="常规 13" xfId="82"/>
    <cellStyle name="常规 11" xfId="83"/>
    <cellStyle name="常规 9" xfId="84"/>
    <cellStyle name="常规 8" xfId="85"/>
    <cellStyle name="常规 7" xfId="86"/>
    <cellStyle name="常规 10" xfId="87"/>
  </cellStyles>
  <dxfs count="5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0000"/>
      </font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7"/>
  <sheetViews>
    <sheetView zoomScaleSheetLayoutView="100" workbookViewId="0" topLeftCell="A175">
      <selection activeCell="B51" sqref="B51"/>
    </sheetView>
  </sheetViews>
  <sheetFormatPr defaultColWidth="9.00390625" defaultRowHeight="14.25"/>
  <cols>
    <col min="1" max="1" width="5.125" style="0" customWidth="1"/>
    <col min="2" max="2" width="16.375" style="0" customWidth="1"/>
    <col min="3" max="3" width="48.50390625" style="0" customWidth="1"/>
  </cols>
  <sheetData>
    <row r="1" spans="1:3" ht="39" customHeight="1">
      <c r="A1" s="1" t="s">
        <v>0</v>
      </c>
      <c r="B1" s="2"/>
      <c r="C1" s="2"/>
    </row>
    <row r="2" spans="1:3" ht="27" customHeight="1">
      <c r="A2" s="3" t="s">
        <v>1</v>
      </c>
      <c r="B2" s="3" t="s">
        <v>2</v>
      </c>
      <c r="C2" s="3" t="s">
        <v>3</v>
      </c>
    </row>
    <row r="3" spans="1:3" ht="14.25">
      <c r="A3" s="36">
        <v>1</v>
      </c>
      <c r="B3" s="29" t="s">
        <v>4</v>
      </c>
      <c r="C3" s="4" t="s">
        <v>5</v>
      </c>
    </row>
    <row r="4" spans="1:3" ht="14.25">
      <c r="A4" s="36">
        <v>2</v>
      </c>
      <c r="B4" s="29" t="s">
        <v>6</v>
      </c>
      <c r="C4" s="4" t="s">
        <v>5</v>
      </c>
    </row>
    <row r="5" spans="1:3" ht="14.25">
      <c r="A5" s="36">
        <v>3</v>
      </c>
      <c r="B5" s="29" t="s">
        <v>7</v>
      </c>
      <c r="C5" s="4" t="s">
        <v>5</v>
      </c>
    </row>
    <row r="6" spans="1:3" ht="14.25">
      <c r="A6" s="36">
        <v>4</v>
      </c>
      <c r="B6" s="29" t="s">
        <v>8</v>
      </c>
      <c r="C6" s="4" t="s">
        <v>5</v>
      </c>
    </row>
    <row r="7" spans="1:3" ht="14.25">
      <c r="A7" s="36">
        <v>5</v>
      </c>
      <c r="B7" s="29" t="s">
        <v>9</v>
      </c>
      <c r="C7" s="4" t="s">
        <v>5</v>
      </c>
    </row>
    <row r="8" spans="1:3" ht="14.25">
      <c r="A8" s="36">
        <v>6</v>
      </c>
      <c r="B8" s="29" t="s">
        <v>10</v>
      </c>
      <c r="C8" s="4" t="s">
        <v>5</v>
      </c>
    </row>
    <row r="9" spans="1:3" ht="14.25">
      <c r="A9" s="36">
        <v>7</v>
      </c>
      <c r="B9" s="29" t="s">
        <v>11</v>
      </c>
      <c r="C9" s="4" t="s">
        <v>5</v>
      </c>
    </row>
    <row r="10" spans="1:3" ht="14.25">
      <c r="A10" s="36">
        <v>8</v>
      </c>
      <c r="B10" s="29" t="s">
        <v>12</v>
      </c>
      <c r="C10" s="4" t="s">
        <v>5</v>
      </c>
    </row>
    <row r="11" spans="1:3" ht="14.25">
      <c r="A11" s="36">
        <v>9</v>
      </c>
      <c r="B11" s="29" t="s">
        <v>13</v>
      </c>
      <c r="C11" s="4" t="s">
        <v>5</v>
      </c>
    </row>
    <row r="12" spans="1:3" ht="14.25">
      <c r="A12" s="36">
        <v>10</v>
      </c>
      <c r="B12" s="29" t="s">
        <v>14</v>
      </c>
      <c r="C12" s="4" t="s">
        <v>5</v>
      </c>
    </row>
    <row r="13" spans="1:3" ht="14.25">
      <c r="A13" s="36">
        <v>11</v>
      </c>
      <c r="B13" s="29" t="s">
        <v>15</v>
      </c>
      <c r="C13" s="4" t="s">
        <v>5</v>
      </c>
    </row>
    <row r="14" spans="1:3" ht="14.25">
      <c r="A14" s="36">
        <v>12</v>
      </c>
      <c r="B14" s="29" t="s">
        <v>16</v>
      </c>
      <c r="C14" s="4" t="s">
        <v>5</v>
      </c>
    </row>
    <row r="15" spans="1:3" ht="14.25">
      <c r="A15" s="36">
        <v>13</v>
      </c>
      <c r="B15" s="29" t="s">
        <v>17</v>
      </c>
      <c r="C15" s="4" t="s">
        <v>5</v>
      </c>
    </row>
    <row r="16" spans="1:3" ht="14.25">
      <c r="A16" s="36">
        <v>14</v>
      </c>
      <c r="B16" s="29" t="s">
        <v>18</v>
      </c>
      <c r="C16" s="4" t="s">
        <v>5</v>
      </c>
    </row>
    <row r="17" spans="1:3" ht="14.25">
      <c r="A17" s="36">
        <v>15</v>
      </c>
      <c r="B17" s="29" t="s">
        <v>19</v>
      </c>
      <c r="C17" s="4" t="s">
        <v>5</v>
      </c>
    </row>
    <row r="18" spans="1:3" ht="14.25">
      <c r="A18" s="36">
        <v>16</v>
      </c>
      <c r="B18" s="29" t="s">
        <v>20</v>
      </c>
      <c r="C18" s="4" t="s">
        <v>5</v>
      </c>
    </row>
    <row r="19" spans="1:3" ht="14.25">
      <c r="A19" s="36">
        <v>17</v>
      </c>
      <c r="B19" s="29" t="s">
        <v>21</v>
      </c>
      <c r="C19" s="4" t="s">
        <v>5</v>
      </c>
    </row>
    <row r="20" spans="1:3" ht="14.25">
      <c r="A20" s="36">
        <v>18</v>
      </c>
      <c r="B20" s="29" t="s">
        <v>22</v>
      </c>
      <c r="C20" s="4" t="s">
        <v>5</v>
      </c>
    </row>
    <row r="21" spans="1:3" ht="14.25">
      <c r="A21" s="36">
        <v>19</v>
      </c>
      <c r="B21" s="29" t="s">
        <v>23</v>
      </c>
      <c r="C21" s="4" t="s">
        <v>5</v>
      </c>
    </row>
    <row r="22" spans="1:3" ht="14.25">
      <c r="A22" s="36">
        <v>20</v>
      </c>
      <c r="B22" s="29" t="s">
        <v>24</v>
      </c>
      <c r="C22" s="4" t="s">
        <v>5</v>
      </c>
    </row>
    <row r="23" spans="1:3" ht="14.25">
      <c r="A23" s="36">
        <v>21</v>
      </c>
      <c r="B23" s="29" t="s">
        <v>25</v>
      </c>
      <c r="C23" s="4" t="s">
        <v>5</v>
      </c>
    </row>
    <row r="24" spans="1:3" ht="14.25">
      <c r="A24" s="36">
        <v>22</v>
      </c>
      <c r="B24" s="29" t="s">
        <v>26</v>
      </c>
      <c r="C24" s="4" t="s">
        <v>5</v>
      </c>
    </row>
    <row r="25" spans="1:3" ht="14.25">
      <c r="A25" s="36">
        <v>23</v>
      </c>
      <c r="B25" s="29" t="s">
        <v>27</v>
      </c>
      <c r="C25" s="4" t="s">
        <v>5</v>
      </c>
    </row>
    <row r="26" spans="1:3" ht="14.25">
      <c r="A26" s="36">
        <v>24</v>
      </c>
      <c r="B26" s="29" t="s">
        <v>28</v>
      </c>
      <c r="C26" s="4" t="s">
        <v>5</v>
      </c>
    </row>
    <row r="27" spans="1:3" ht="14.25">
      <c r="A27" s="36">
        <v>25</v>
      </c>
      <c r="B27" s="29" t="s">
        <v>29</v>
      </c>
      <c r="C27" s="4" t="s">
        <v>5</v>
      </c>
    </row>
    <row r="28" spans="1:3" ht="14.25">
      <c r="A28" s="36">
        <v>26</v>
      </c>
      <c r="B28" s="29" t="s">
        <v>30</v>
      </c>
      <c r="C28" s="4" t="s">
        <v>5</v>
      </c>
    </row>
    <row r="29" spans="1:3" ht="14.25">
      <c r="A29" s="36">
        <v>27</v>
      </c>
      <c r="B29" s="29" t="s">
        <v>31</v>
      </c>
      <c r="C29" s="4" t="s">
        <v>5</v>
      </c>
    </row>
    <row r="30" spans="1:3" ht="14.25">
      <c r="A30" s="36">
        <v>28</v>
      </c>
      <c r="B30" s="29" t="s">
        <v>32</v>
      </c>
      <c r="C30" s="4" t="s">
        <v>5</v>
      </c>
    </row>
    <row r="31" spans="1:3" ht="14.25">
      <c r="A31" s="36">
        <v>29</v>
      </c>
      <c r="B31" s="29" t="s">
        <v>33</v>
      </c>
      <c r="C31" s="4" t="s">
        <v>5</v>
      </c>
    </row>
    <row r="32" spans="1:3" ht="14.25">
      <c r="A32" s="36">
        <v>30</v>
      </c>
      <c r="B32" s="29" t="s">
        <v>34</v>
      </c>
      <c r="C32" s="4" t="s">
        <v>5</v>
      </c>
    </row>
    <row r="33" spans="1:3" ht="14.25">
      <c r="A33" s="36">
        <v>31</v>
      </c>
      <c r="B33" s="29" t="s">
        <v>35</v>
      </c>
      <c r="C33" s="4" t="s">
        <v>5</v>
      </c>
    </row>
    <row r="34" spans="1:3" ht="14.25">
      <c r="A34" s="36">
        <v>32</v>
      </c>
      <c r="B34" s="29" t="s">
        <v>36</v>
      </c>
      <c r="C34" s="4" t="s">
        <v>5</v>
      </c>
    </row>
    <row r="35" spans="1:3" ht="14.25">
      <c r="A35" s="36">
        <v>33</v>
      </c>
      <c r="B35" s="29" t="s">
        <v>37</v>
      </c>
      <c r="C35" s="4" t="s">
        <v>5</v>
      </c>
    </row>
    <row r="36" spans="1:3" ht="14.25">
      <c r="A36" s="36">
        <v>34</v>
      </c>
      <c r="B36" s="29" t="s">
        <v>38</v>
      </c>
      <c r="C36" s="4" t="s">
        <v>5</v>
      </c>
    </row>
    <row r="37" spans="1:3" ht="14.25">
      <c r="A37" s="36">
        <v>35</v>
      </c>
      <c r="B37" s="29" t="s">
        <v>39</v>
      </c>
      <c r="C37" s="4" t="s">
        <v>5</v>
      </c>
    </row>
    <row r="38" spans="1:3" ht="14.25">
      <c r="A38" s="36">
        <v>36</v>
      </c>
      <c r="B38" s="29" t="s">
        <v>40</v>
      </c>
      <c r="C38" s="4" t="s">
        <v>5</v>
      </c>
    </row>
    <row r="39" spans="1:3" ht="14.25">
      <c r="A39" s="36">
        <v>37</v>
      </c>
      <c r="B39" s="29" t="s">
        <v>41</v>
      </c>
      <c r="C39" s="4" t="s">
        <v>5</v>
      </c>
    </row>
    <row r="40" spans="1:3" ht="14.25">
      <c r="A40" s="36">
        <v>38</v>
      </c>
      <c r="B40" s="29" t="s">
        <v>42</v>
      </c>
      <c r="C40" s="4" t="s">
        <v>5</v>
      </c>
    </row>
    <row r="41" spans="1:3" ht="14.25">
      <c r="A41" s="36">
        <v>39</v>
      </c>
      <c r="B41" s="29" t="s">
        <v>43</v>
      </c>
      <c r="C41" s="4" t="s">
        <v>5</v>
      </c>
    </row>
    <row r="42" spans="1:3" ht="14.25">
      <c r="A42" s="36">
        <v>40</v>
      </c>
      <c r="B42" s="29" t="s">
        <v>44</v>
      </c>
      <c r="C42" s="4" t="s">
        <v>5</v>
      </c>
    </row>
    <row r="43" spans="1:3" ht="14.25">
      <c r="A43" s="36">
        <v>41</v>
      </c>
      <c r="B43" s="29" t="s">
        <v>45</v>
      </c>
      <c r="C43" s="4" t="s">
        <v>5</v>
      </c>
    </row>
    <row r="44" spans="1:3" ht="14.25">
      <c r="A44" s="36">
        <v>42</v>
      </c>
      <c r="B44" s="29" t="s">
        <v>46</v>
      </c>
      <c r="C44" s="4" t="s">
        <v>5</v>
      </c>
    </row>
    <row r="45" spans="1:3" ht="14.25">
      <c r="A45" s="36">
        <v>43</v>
      </c>
      <c r="B45" s="29" t="s">
        <v>47</v>
      </c>
      <c r="C45" s="4" t="s">
        <v>5</v>
      </c>
    </row>
    <row r="46" spans="1:3" ht="14.25">
      <c r="A46" s="36">
        <v>44</v>
      </c>
      <c r="B46" s="29" t="s">
        <v>48</v>
      </c>
      <c r="C46" s="4" t="s">
        <v>5</v>
      </c>
    </row>
    <row r="47" spans="1:3" ht="14.25">
      <c r="A47" s="36">
        <v>45</v>
      </c>
      <c r="B47" s="29" t="s">
        <v>49</v>
      </c>
      <c r="C47" s="4" t="s">
        <v>5</v>
      </c>
    </row>
    <row r="48" spans="1:3" ht="14.25">
      <c r="A48" s="36">
        <v>46</v>
      </c>
      <c r="B48" s="29" t="s">
        <v>50</v>
      </c>
      <c r="C48" s="4" t="s">
        <v>5</v>
      </c>
    </row>
    <row r="49" spans="1:3" ht="14.25">
      <c r="A49" s="36">
        <v>47</v>
      </c>
      <c r="B49" s="29" t="s">
        <v>51</v>
      </c>
      <c r="C49" s="4" t="s">
        <v>5</v>
      </c>
    </row>
    <row r="50" spans="1:3" ht="14.25">
      <c r="A50" s="36">
        <v>48</v>
      </c>
      <c r="B50" s="29" t="s">
        <v>52</v>
      </c>
      <c r="C50" s="4" t="s">
        <v>53</v>
      </c>
    </row>
    <row r="51" spans="1:3" ht="14.25">
      <c r="A51" s="36">
        <v>49</v>
      </c>
      <c r="B51" s="29" t="s">
        <v>54</v>
      </c>
      <c r="C51" s="4" t="s">
        <v>55</v>
      </c>
    </row>
    <row r="52" spans="1:3" ht="14.25">
      <c r="A52" s="36">
        <v>50</v>
      </c>
      <c r="B52" s="29" t="s">
        <v>56</v>
      </c>
      <c r="C52" s="4" t="s">
        <v>57</v>
      </c>
    </row>
    <row r="53" spans="1:3" ht="14.25">
      <c r="A53" s="36">
        <v>51</v>
      </c>
      <c r="B53" s="29" t="s">
        <v>58</v>
      </c>
      <c r="C53" s="4" t="s">
        <v>59</v>
      </c>
    </row>
    <row r="54" spans="1:3" ht="14.25">
      <c r="A54" s="36">
        <v>52</v>
      </c>
      <c r="B54" s="29" t="s">
        <v>60</v>
      </c>
      <c r="C54" s="4" t="s">
        <v>59</v>
      </c>
    </row>
    <row r="55" spans="1:3" ht="14.25">
      <c r="A55" s="36">
        <v>53</v>
      </c>
      <c r="B55" s="29" t="s">
        <v>61</v>
      </c>
      <c r="C55" s="4" t="s">
        <v>59</v>
      </c>
    </row>
    <row r="56" spans="1:3" ht="14.25">
      <c r="A56" s="36">
        <v>54</v>
      </c>
      <c r="B56" s="29" t="s">
        <v>62</v>
      </c>
      <c r="C56" s="4" t="s">
        <v>59</v>
      </c>
    </row>
    <row r="57" spans="1:3" ht="14.25">
      <c r="A57" s="36">
        <v>55</v>
      </c>
      <c r="B57" s="29" t="s">
        <v>63</v>
      </c>
      <c r="C57" s="4" t="s">
        <v>59</v>
      </c>
    </row>
    <row r="58" spans="1:3" ht="14.25">
      <c r="A58" s="36">
        <v>56</v>
      </c>
      <c r="B58" s="29" t="s">
        <v>64</v>
      </c>
      <c r="C58" s="4" t="s">
        <v>59</v>
      </c>
    </row>
    <row r="59" spans="1:3" ht="14.25">
      <c r="A59" s="36">
        <v>57</v>
      </c>
      <c r="B59" s="29" t="s">
        <v>65</v>
      </c>
      <c r="C59" s="4" t="s">
        <v>66</v>
      </c>
    </row>
    <row r="60" spans="1:3" ht="14.25">
      <c r="A60" s="36">
        <v>58</v>
      </c>
      <c r="B60" s="29" t="s">
        <v>67</v>
      </c>
      <c r="C60" s="4" t="s">
        <v>66</v>
      </c>
    </row>
    <row r="61" spans="1:3" ht="14.25">
      <c r="A61" s="36">
        <v>59</v>
      </c>
      <c r="B61" s="29" t="s">
        <v>68</v>
      </c>
      <c r="C61" s="4" t="s">
        <v>66</v>
      </c>
    </row>
    <row r="62" spans="1:3" ht="14.25">
      <c r="A62" s="36">
        <v>60</v>
      </c>
      <c r="B62" s="29" t="s">
        <v>69</v>
      </c>
      <c r="C62" s="4" t="s">
        <v>70</v>
      </c>
    </row>
    <row r="63" spans="1:3" ht="14.25">
      <c r="A63" s="36">
        <v>61</v>
      </c>
      <c r="B63" s="29" t="s">
        <v>71</v>
      </c>
      <c r="C63" s="4" t="s">
        <v>72</v>
      </c>
    </row>
    <row r="64" spans="1:3" ht="14.25">
      <c r="A64" s="36">
        <v>62</v>
      </c>
      <c r="B64" s="29" t="s">
        <v>73</v>
      </c>
      <c r="C64" s="4" t="s">
        <v>72</v>
      </c>
    </row>
    <row r="65" spans="1:3" ht="14.25">
      <c r="A65" s="36">
        <v>63</v>
      </c>
      <c r="B65" s="29" t="s">
        <v>74</v>
      </c>
      <c r="C65" s="4" t="s">
        <v>75</v>
      </c>
    </row>
    <row r="66" spans="1:3" ht="14.25">
      <c r="A66" s="36">
        <v>64</v>
      </c>
      <c r="B66" s="29" t="s">
        <v>76</v>
      </c>
      <c r="C66" s="4" t="s">
        <v>72</v>
      </c>
    </row>
    <row r="67" spans="1:3" ht="14.25">
      <c r="A67" s="36">
        <v>65</v>
      </c>
      <c r="B67" s="29" t="s">
        <v>77</v>
      </c>
      <c r="C67" s="4" t="s">
        <v>78</v>
      </c>
    </row>
    <row r="68" spans="1:3" ht="14.25">
      <c r="A68" s="36">
        <v>66</v>
      </c>
      <c r="B68" s="29" t="s">
        <v>79</v>
      </c>
      <c r="C68" s="4" t="s">
        <v>75</v>
      </c>
    </row>
    <row r="69" spans="1:3" ht="14.25">
      <c r="A69" s="36">
        <v>67</v>
      </c>
      <c r="B69" s="29" t="s">
        <v>80</v>
      </c>
      <c r="C69" s="4" t="s">
        <v>81</v>
      </c>
    </row>
    <row r="70" spans="1:3" ht="14.25">
      <c r="A70" s="36">
        <v>68</v>
      </c>
      <c r="B70" s="29" t="s">
        <v>82</v>
      </c>
      <c r="C70" s="4" t="s">
        <v>75</v>
      </c>
    </row>
    <row r="71" spans="1:3" ht="14.25">
      <c r="A71" s="36">
        <v>69</v>
      </c>
      <c r="B71" s="29" t="s">
        <v>83</v>
      </c>
      <c r="C71" s="4" t="s">
        <v>75</v>
      </c>
    </row>
    <row r="72" spans="1:3" ht="14.25">
      <c r="A72" s="36">
        <v>70</v>
      </c>
      <c r="B72" s="29" t="s">
        <v>84</v>
      </c>
      <c r="C72" s="4" t="s">
        <v>75</v>
      </c>
    </row>
    <row r="73" spans="1:3" ht="14.25">
      <c r="A73" s="36">
        <v>71</v>
      </c>
      <c r="B73" s="29" t="s">
        <v>85</v>
      </c>
      <c r="C73" s="4" t="s">
        <v>86</v>
      </c>
    </row>
    <row r="74" spans="1:3" ht="14.25">
      <c r="A74" s="36">
        <v>72</v>
      </c>
      <c r="B74" s="29" t="s">
        <v>87</v>
      </c>
      <c r="C74" s="4" t="s">
        <v>88</v>
      </c>
    </row>
    <row r="75" spans="1:3" ht="14.25">
      <c r="A75" s="36">
        <v>73</v>
      </c>
      <c r="B75" s="29" t="s">
        <v>89</v>
      </c>
      <c r="C75" s="4" t="s">
        <v>88</v>
      </c>
    </row>
    <row r="76" spans="1:3" ht="14.25">
      <c r="A76" s="36">
        <v>74</v>
      </c>
      <c r="B76" s="29" t="s">
        <v>90</v>
      </c>
      <c r="C76" s="4" t="s">
        <v>88</v>
      </c>
    </row>
    <row r="77" spans="1:3" ht="14.25">
      <c r="A77" s="36">
        <v>75</v>
      </c>
      <c r="B77" s="29" t="s">
        <v>91</v>
      </c>
      <c r="C77" s="4" t="s">
        <v>92</v>
      </c>
    </row>
    <row r="78" spans="1:3" ht="14.25">
      <c r="A78" s="36">
        <v>76</v>
      </c>
      <c r="B78" s="29" t="s">
        <v>93</v>
      </c>
      <c r="C78" s="4" t="s">
        <v>92</v>
      </c>
    </row>
    <row r="79" spans="1:3" ht="14.25">
      <c r="A79" s="36">
        <v>77</v>
      </c>
      <c r="B79" s="29" t="s">
        <v>94</v>
      </c>
      <c r="C79" s="4" t="s">
        <v>92</v>
      </c>
    </row>
    <row r="80" spans="1:3" ht="14.25">
      <c r="A80" s="36">
        <v>78</v>
      </c>
      <c r="B80" s="29" t="s">
        <v>95</v>
      </c>
      <c r="C80" s="4" t="s">
        <v>92</v>
      </c>
    </row>
    <row r="81" spans="1:3" ht="14.25">
      <c r="A81" s="36">
        <v>79</v>
      </c>
      <c r="B81" s="29" t="s">
        <v>96</v>
      </c>
      <c r="C81" s="4" t="s">
        <v>92</v>
      </c>
    </row>
    <row r="82" spans="1:3" ht="14.25">
      <c r="A82" s="36">
        <v>80</v>
      </c>
      <c r="B82" s="29" t="s">
        <v>97</v>
      </c>
      <c r="C82" s="4" t="s">
        <v>92</v>
      </c>
    </row>
    <row r="83" spans="1:3" ht="14.25">
      <c r="A83" s="36">
        <v>81</v>
      </c>
      <c r="B83" s="29" t="s">
        <v>98</v>
      </c>
      <c r="C83" s="4" t="s">
        <v>92</v>
      </c>
    </row>
    <row r="84" spans="1:3" ht="14.25">
      <c r="A84" s="36">
        <v>82</v>
      </c>
      <c r="B84" s="29" t="s">
        <v>99</v>
      </c>
      <c r="C84" s="4" t="s">
        <v>92</v>
      </c>
    </row>
    <row r="85" spans="1:3" ht="14.25">
      <c r="A85" s="36">
        <v>83</v>
      </c>
      <c r="B85" s="29" t="s">
        <v>100</v>
      </c>
      <c r="C85" s="4" t="s">
        <v>101</v>
      </c>
    </row>
    <row r="86" spans="1:3" ht="14.25">
      <c r="A86" s="36">
        <v>84</v>
      </c>
      <c r="B86" s="29" t="s">
        <v>102</v>
      </c>
      <c r="C86" s="4" t="s">
        <v>101</v>
      </c>
    </row>
    <row r="87" spans="1:3" ht="14.25">
      <c r="A87" s="36">
        <v>85</v>
      </c>
      <c r="B87" s="29" t="s">
        <v>103</v>
      </c>
      <c r="C87" s="4" t="s">
        <v>101</v>
      </c>
    </row>
    <row r="88" spans="1:3" ht="14.25">
      <c r="A88" s="36">
        <v>86</v>
      </c>
      <c r="B88" s="29" t="s">
        <v>104</v>
      </c>
      <c r="C88" s="4" t="s">
        <v>101</v>
      </c>
    </row>
    <row r="89" spans="1:3" ht="14.25">
      <c r="A89" s="36">
        <v>87</v>
      </c>
      <c r="B89" s="29" t="s">
        <v>105</v>
      </c>
      <c r="C89" s="4" t="s">
        <v>101</v>
      </c>
    </row>
    <row r="90" spans="1:3" ht="14.25">
      <c r="A90" s="36">
        <v>88</v>
      </c>
      <c r="B90" s="29" t="s">
        <v>106</v>
      </c>
      <c r="C90" s="4" t="s">
        <v>101</v>
      </c>
    </row>
    <row r="91" spans="1:3" ht="14.25">
      <c r="A91" s="36">
        <v>89</v>
      </c>
      <c r="B91" s="29" t="s">
        <v>107</v>
      </c>
      <c r="C91" s="4" t="s">
        <v>101</v>
      </c>
    </row>
    <row r="92" spans="1:3" ht="14.25">
      <c r="A92" s="36">
        <v>90</v>
      </c>
      <c r="B92" s="29" t="s">
        <v>108</v>
      </c>
      <c r="C92" s="4" t="s">
        <v>101</v>
      </c>
    </row>
    <row r="93" spans="1:3" ht="14.25">
      <c r="A93" s="36">
        <v>91</v>
      </c>
      <c r="B93" s="29" t="s">
        <v>109</v>
      </c>
      <c r="C93" s="4" t="s">
        <v>101</v>
      </c>
    </row>
    <row r="94" spans="1:3" ht="14.25">
      <c r="A94" s="36">
        <v>92</v>
      </c>
      <c r="B94" s="29" t="s">
        <v>110</v>
      </c>
      <c r="C94" s="4" t="s">
        <v>101</v>
      </c>
    </row>
    <row r="95" spans="1:3" ht="14.25">
      <c r="A95" s="36">
        <v>93</v>
      </c>
      <c r="B95" s="29" t="s">
        <v>111</v>
      </c>
      <c r="C95" s="4" t="s">
        <v>101</v>
      </c>
    </row>
    <row r="96" spans="1:3" ht="14.25">
      <c r="A96" s="36">
        <v>94</v>
      </c>
      <c r="B96" s="29" t="s">
        <v>112</v>
      </c>
      <c r="C96" s="4" t="s">
        <v>101</v>
      </c>
    </row>
    <row r="97" spans="1:3" ht="14.25">
      <c r="A97" s="36">
        <v>95</v>
      </c>
      <c r="B97" s="29" t="s">
        <v>113</v>
      </c>
      <c r="C97" s="4" t="s">
        <v>101</v>
      </c>
    </row>
    <row r="98" spans="1:3" ht="14.25">
      <c r="A98" s="36">
        <v>96</v>
      </c>
      <c r="B98" s="29" t="s">
        <v>114</v>
      </c>
      <c r="C98" s="4" t="s">
        <v>101</v>
      </c>
    </row>
    <row r="99" spans="1:3" ht="14.25">
      <c r="A99" s="36">
        <v>97</v>
      </c>
      <c r="B99" s="29" t="s">
        <v>115</v>
      </c>
      <c r="C99" s="4" t="s">
        <v>101</v>
      </c>
    </row>
    <row r="100" spans="1:3" ht="14.25">
      <c r="A100" s="36">
        <v>98</v>
      </c>
      <c r="B100" s="29" t="s">
        <v>116</v>
      </c>
      <c r="C100" s="4" t="s">
        <v>101</v>
      </c>
    </row>
    <row r="101" spans="1:3" ht="14.25">
      <c r="A101" s="36">
        <v>99</v>
      </c>
      <c r="B101" s="29" t="s">
        <v>117</v>
      </c>
      <c r="C101" s="4" t="s">
        <v>101</v>
      </c>
    </row>
    <row r="102" spans="1:3" ht="14.25">
      <c r="A102" s="36">
        <v>100</v>
      </c>
      <c r="B102" s="29" t="s">
        <v>118</v>
      </c>
      <c r="C102" s="4" t="s">
        <v>55</v>
      </c>
    </row>
    <row r="103" spans="1:3" ht="14.25">
      <c r="A103" s="36">
        <v>101</v>
      </c>
      <c r="B103" s="29" t="s">
        <v>119</v>
      </c>
      <c r="C103" s="4" t="s">
        <v>120</v>
      </c>
    </row>
    <row r="104" spans="1:3" ht="14.25">
      <c r="A104" s="36">
        <v>102</v>
      </c>
      <c r="B104" s="29" t="s">
        <v>121</v>
      </c>
      <c r="C104" s="4" t="s">
        <v>122</v>
      </c>
    </row>
    <row r="105" spans="1:3" ht="14.25">
      <c r="A105" s="36">
        <v>103</v>
      </c>
      <c r="B105" s="29" t="s">
        <v>123</v>
      </c>
      <c r="C105" s="4" t="s">
        <v>124</v>
      </c>
    </row>
    <row r="106" spans="1:3" ht="14.25">
      <c r="A106" s="36">
        <v>104</v>
      </c>
      <c r="B106" s="29" t="s">
        <v>125</v>
      </c>
      <c r="C106" s="4" t="s">
        <v>124</v>
      </c>
    </row>
    <row r="107" spans="1:3" ht="14.25">
      <c r="A107" s="36">
        <v>105</v>
      </c>
      <c r="B107" s="29" t="s">
        <v>126</v>
      </c>
      <c r="C107" s="4" t="s">
        <v>127</v>
      </c>
    </row>
    <row r="108" spans="1:3" ht="14.25">
      <c r="A108" s="36">
        <v>106</v>
      </c>
      <c r="B108" s="29" t="s">
        <v>128</v>
      </c>
      <c r="C108" s="4" t="s">
        <v>129</v>
      </c>
    </row>
    <row r="109" spans="1:3" ht="14.25">
      <c r="A109" s="36">
        <v>107</v>
      </c>
      <c r="B109" s="29" t="s">
        <v>130</v>
      </c>
      <c r="C109" s="4" t="s">
        <v>131</v>
      </c>
    </row>
    <row r="110" spans="1:3" ht="14.25">
      <c r="A110" s="36">
        <v>108</v>
      </c>
      <c r="B110" s="29" t="s">
        <v>132</v>
      </c>
      <c r="C110" s="4" t="s">
        <v>131</v>
      </c>
    </row>
    <row r="111" spans="1:3" ht="14.25">
      <c r="A111" s="36">
        <v>109</v>
      </c>
      <c r="B111" s="29" t="s">
        <v>133</v>
      </c>
      <c r="C111" s="4" t="s">
        <v>134</v>
      </c>
    </row>
    <row r="112" spans="1:3" ht="14.25">
      <c r="A112" s="36">
        <v>110</v>
      </c>
      <c r="B112" s="29" t="s">
        <v>135</v>
      </c>
      <c r="C112" s="4" t="s">
        <v>136</v>
      </c>
    </row>
    <row r="113" spans="1:3" ht="14.25">
      <c r="A113" s="36">
        <v>111</v>
      </c>
      <c r="B113" s="29" t="s">
        <v>137</v>
      </c>
      <c r="C113" s="4" t="s">
        <v>136</v>
      </c>
    </row>
    <row r="114" spans="1:3" ht="14.25">
      <c r="A114" s="36">
        <v>112</v>
      </c>
      <c r="B114" s="29" t="s">
        <v>138</v>
      </c>
      <c r="C114" s="4" t="s">
        <v>139</v>
      </c>
    </row>
    <row r="115" spans="1:3" ht="14.25">
      <c r="A115" s="36">
        <v>113</v>
      </c>
      <c r="B115" s="29" t="s">
        <v>140</v>
      </c>
      <c r="C115" s="4" t="s">
        <v>141</v>
      </c>
    </row>
    <row r="116" spans="1:3" ht="14.25">
      <c r="A116" s="36">
        <v>114</v>
      </c>
      <c r="B116" s="29" t="s">
        <v>142</v>
      </c>
      <c r="C116" s="4" t="s">
        <v>141</v>
      </c>
    </row>
    <row r="117" spans="1:3" ht="14.25">
      <c r="A117" s="36">
        <v>115</v>
      </c>
      <c r="B117" s="29" t="s">
        <v>143</v>
      </c>
      <c r="C117" s="4" t="s">
        <v>141</v>
      </c>
    </row>
    <row r="118" spans="1:3" ht="14.25">
      <c r="A118" s="36">
        <v>116</v>
      </c>
      <c r="B118" s="29" t="s">
        <v>144</v>
      </c>
      <c r="C118" s="4" t="s">
        <v>141</v>
      </c>
    </row>
    <row r="119" spans="1:3" ht="14.25">
      <c r="A119" s="36">
        <v>117</v>
      </c>
      <c r="B119" s="29" t="s">
        <v>145</v>
      </c>
      <c r="C119" s="4" t="s">
        <v>141</v>
      </c>
    </row>
    <row r="120" spans="1:3" ht="14.25">
      <c r="A120" s="36">
        <v>118</v>
      </c>
      <c r="B120" s="29" t="s">
        <v>146</v>
      </c>
      <c r="C120" s="4" t="s">
        <v>141</v>
      </c>
    </row>
    <row r="121" spans="1:3" ht="14.25">
      <c r="A121" s="36">
        <v>119</v>
      </c>
      <c r="B121" s="29" t="s">
        <v>147</v>
      </c>
      <c r="C121" s="4" t="s">
        <v>141</v>
      </c>
    </row>
    <row r="122" spans="1:3" ht="14.25">
      <c r="A122" s="36">
        <v>120</v>
      </c>
      <c r="B122" s="29" t="s">
        <v>148</v>
      </c>
      <c r="C122" s="4" t="s">
        <v>141</v>
      </c>
    </row>
    <row r="123" spans="1:3" ht="14.25">
      <c r="A123" s="36">
        <v>121</v>
      </c>
      <c r="B123" s="29" t="s">
        <v>149</v>
      </c>
      <c r="C123" s="4" t="s">
        <v>141</v>
      </c>
    </row>
    <row r="124" spans="1:3" ht="14.25">
      <c r="A124" s="36">
        <v>122</v>
      </c>
      <c r="B124" s="29" t="s">
        <v>150</v>
      </c>
      <c r="C124" s="4" t="s">
        <v>141</v>
      </c>
    </row>
    <row r="125" spans="1:3" ht="14.25">
      <c r="A125" s="36">
        <v>123</v>
      </c>
      <c r="B125" s="29" t="s">
        <v>151</v>
      </c>
      <c r="C125" s="4" t="s">
        <v>141</v>
      </c>
    </row>
    <row r="126" spans="1:3" ht="14.25">
      <c r="A126" s="36">
        <v>124</v>
      </c>
      <c r="B126" s="29" t="s">
        <v>152</v>
      </c>
      <c r="C126" s="4" t="s">
        <v>141</v>
      </c>
    </row>
    <row r="127" spans="1:3" ht="14.25">
      <c r="A127" s="36">
        <v>125</v>
      </c>
      <c r="B127" s="29" t="s">
        <v>153</v>
      </c>
      <c r="C127" s="4" t="s">
        <v>141</v>
      </c>
    </row>
    <row r="128" spans="1:3" ht="14.25">
      <c r="A128" s="36">
        <v>126</v>
      </c>
      <c r="B128" s="29" t="s">
        <v>154</v>
      </c>
      <c r="C128" s="4" t="s">
        <v>155</v>
      </c>
    </row>
    <row r="129" spans="1:3" ht="14.25">
      <c r="A129" s="36">
        <v>127</v>
      </c>
      <c r="B129" s="29" t="s">
        <v>156</v>
      </c>
      <c r="C129" s="4" t="s">
        <v>157</v>
      </c>
    </row>
    <row r="130" spans="1:3" ht="14.25">
      <c r="A130" s="36">
        <v>128</v>
      </c>
      <c r="B130" s="29" t="s">
        <v>158</v>
      </c>
      <c r="C130" s="4" t="s">
        <v>157</v>
      </c>
    </row>
    <row r="131" spans="1:3" ht="14.25">
      <c r="A131" s="36">
        <v>129</v>
      </c>
      <c r="B131" s="29" t="s">
        <v>159</v>
      </c>
      <c r="C131" s="4" t="s">
        <v>157</v>
      </c>
    </row>
    <row r="132" spans="1:3" ht="14.25">
      <c r="A132" s="36">
        <v>130</v>
      </c>
      <c r="B132" s="29" t="s">
        <v>160</v>
      </c>
      <c r="C132" s="4" t="s">
        <v>157</v>
      </c>
    </row>
    <row r="133" spans="1:3" ht="14.25">
      <c r="A133" s="36">
        <v>131</v>
      </c>
      <c r="B133" s="29" t="s">
        <v>161</v>
      </c>
      <c r="C133" s="4" t="s">
        <v>157</v>
      </c>
    </row>
    <row r="134" spans="1:3" ht="14.25">
      <c r="A134" s="36">
        <v>132</v>
      </c>
      <c r="B134" s="29" t="s">
        <v>162</v>
      </c>
      <c r="C134" s="4" t="s">
        <v>157</v>
      </c>
    </row>
    <row r="135" spans="1:3" ht="14.25">
      <c r="A135" s="36">
        <v>133</v>
      </c>
      <c r="B135" s="29" t="s">
        <v>163</v>
      </c>
      <c r="C135" s="4" t="s">
        <v>157</v>
      </c>
    </row>
    <row r="136" spans="1:3" ht="14.25">
      <c r="A136" s="36">
        <v>134</v>
      </c>
      <c r="B136" s="29" t="s">
        <v>164</v>
      </c>
      <c r="C136" s="4" t="s">
        <v>157</v>
      </c>
    </row>
    <row r="137" spans="1:3" ht="14.25">
      <c r="A137" s="36">
        <v>135</v>
      </c>
      <c r="B137" s="29" t="s">
        <v>165</v>
      </c>
      <c r="C137" s="4" t="s">
        <v>157</v>
      </c>
    </row>
    <row r="138" spans="1:3" ht="14.25">
      <c r="A138" s="36">
        <v>136</v>
      </c>
      <c r="B138" s="29" t="s">
        <v>166</v>
      </c>
      <c r="C138" s="4" t="s">
        <v>157</v>
      </c>
    </row>
    <row r="139" spans="1:3" ht="14.25">
      <c r="A139" s="36">
        <v>137</v>
      </c>
      <c r="B139" s="29" t="s">
        <v>167</v>
      </c>
      <c r="C139" s="4" t="s">
        <v>157</v>
      </c>
    </row>
    <row r="140" spans="1:3" ht="14.25">
      <c r="A140" s="36">
        <v>138</v>
      </c>
      <c r="B140" s="29" t="s">
        <v>168</v>
      </c>
      <c r="C140" s="4" t="s">
        <v>157</v>
      </c>
    </row>
    <row r="141" spans="1:3" ht="14.25">
      <c r="A141" s="36">
        <v>139</v>
      </c>
      <c r="B141" s="29" t="s">
        <v>169</v>
      </c>
      <c r="C141" s="4" t="s">
        <v>157</v>
      </c>
    </row>
    <row r="142" spans="1:3" ht="14.25">
      <c r="A142" s="36">
        <v>140</v>
      </c>
      <c r="B142" s="29" t="s">
        <v>170</v>
      </c>
      <c r="C142" s="4" t="s">
        <v>157</v>
      </c>
    </row>
    <row r="143" spans="1:3" ht="14.25">
      <c r="A143" s="36">
        <v>141</v>
      </c>
      <c r="B143" s="29" t="s">
        <v>171</v>
      </c>
      <c r="C143" s="4" t="s">
        <v>157</v>
      </c>
    </row>
    <row r="144" spans="1:3" ht="14.25">
      <c r="A144" s="36">
        <v>142</v>
      </c>
      <c r="B144" s="29" t="s">
        <v>172</v>
      </c>
      <c r="C144" s="4" t="s">
        <v>157</v>
      </c>
    </row>
    <row r="145" spans="1:3" ht="14.25">
      <c r="A145" s="36">
        <v>143</v>
      </c>
      <c r="B145" s="29" t="s">
        <v>173</v>
      </c>
      <c r="C145" s="4" t="s">
        <v>174</v>
      </c>
    </row>
    <row r="146" spans="1:3" ht="14.25">
      <c r="A146" s="36">
        <v>144</v>
      </c>
      <c r="B146" s="29" t="s">
        <v>175</v>
      </c>
      <c r="C146" s="4" t="s">
        <v>174</v>
      </c>
    </row>
    <row r="147" spans="1:3" ht="14.25">
      <c r="A147" s="36">
        <v>145</v>
      </c>
      <c r="B147" s="29" t="s">
        <v>176</v>
      </c>
      <c r="C147" s="4" t="s">
        <v>174</v>
      </c>
    </row>
    <row r="148" spans="1:3" ht="14.25">
      <c r="A148" s="36">
        <v>146</v>
      </c>
      <c r="B148" s="29" t="s">
        <v>177</v>
      </c>
      <c r="C148" s="4" t="s">
        <v>174</v>
      </c>
    </row>
    <row r="149" spans="1:3" ht="14.25">
      <c r="A149" s="36">
        <v>147</v>
      </c>
      <c r="B149" s="29" t="s">
        <v>178</v>
      </c>
      <c r="C149" s="4" t="s">
        <v>174</v>
      </c>
    </row>
    <row r="150" spans="1:3" ht="14.25">
      <c r="A150" s="36">
        <v>148</v>
      </c>
      <c r="B150" s="29" t="s">
        <v>179</v>
      </c>
      <c r="C150" s="4" t="s">
        <v>174</v>
      </c>
    </row>
    <row r="151" spans="1:3" ht="14.25">
      <c r="A151" s="36">
        <v>149</v>
      </c>
      <c r="B151" s="29" t="s">
        <v>180</v>
      </c>
      <c r="C151" s="4" t="s">
        <v>181</v>
      </c>
    </row>
    <row r="152" spans="1:3" ht="14.25">
      <c r="A152" s="36">
        <v>150</v>
      </c>
      <c r="B152" s="29" t="s">
        <v>182</v>
      </c>
      <c r="C152" s="4" t="s">
        <v>181</v>
      </c>
    </row>
    <row r="153" spans="1:3" ht="14.25">
      <c r="A153" s="36">
        <v>151</v>
      </c>
      <c r="B153" s="29" t="s">
        <v>183</v>
      </c>
      <c r="C153" s="4" t="s">
        <v>184</v>
      </c>
    </row>
    <row r="154" spans="1:3" ht="14.25">
      <c r="A154" s="36">
        <v>152</v>
      </c>
      <c r="B154" s="29" t="s">
        <v>185</v>
      </c>
      <c r="C154" s="4" t="s">
        <v>184</v>
      </c>
    </row>
    <row r="155" spans="1:3" ht="14.25">
      <c r="A155" s="36">
        <v>153</v>
      </c>
      <c r="B155" s="29" t="s">
        <v>186</v>
      </c>
      <c r="C155" s="4" t="s">
        <v>184</v>
      </c>
    </row>
    <row r="156" spans="1:3" ht="14.25">
      <c r="A156" s="36">
        <v>154</v>
      </c>
      <c r="B156" s="29" t="s">
        <v>187</v>
      </c>
      <c r="C156" s="4" t="s">
        <v>188</v>
      </c>
    </row>
    <row r="157" spans="1:3" ht="14.25">
      <c r="A157" s="36">
        <v>155</v>
      </c>
      <c r="B157" s="29" t="s">
        <v>189</v>
      </c>
      <c r="C157" s="4" t="s">
        <v>188</v>
      </c>
    </row>
    <row r="158" spans="1:3" ht="14.25">
      <c r="A158" s="36">
        <v>156</v>
      </c>
      <c r="B158" s="29" t="s">
        <v>190</v>
      </c>
      <c r="C158" s="4" t="s">
        <v>191</v>
      </c>
    </row>
    <row r="159" spans="1:3" ht="14.25">
      <c r="A159" s="36">
        <v>157</v>
      </c>
      <c r="B159" s="29" t="s">
        <v>192</v>
      </c>
      <c r="C159" s="4" t="s">
        <v>193</v>
      </c>
    </row>
    <row r="160" spans="1:3" ht="14.25">
      <c r="A160" s="36">
        <v>158</v>
      </c>
      <c r="B160" s="29" t="s">
        <v>194</v>
      </c>
      <c r="C160" s="4" t="s">
        <v>195</v>
      </c>
    </row>
    <row r="161" spans="1:3" ht="14.25">
      <c r="A161" s="36">
        <v>159</v>
      </c>
      <c r="B161" s="29" t="s">
        <v>196</v>
      </c>
      <c r="C161" s="4" t="s">
        <v>197</v>
      </c>
    </row>
    <row r="162" spans="1:3" ht="14.25">
      <c r="A162" s="36">
        <v>160</v>
      </c>
      <c r="B162" s="29" t="s">
        <v>198</v>
      </c>
      <c r="C162" s="4" t="s">
        <v>199</v>
      </c>
    </row>
    <row r="163" spans="1:3" ht="14.25">
      <c r="A163" s="36">
        <v>161</v>
      </c>
      <c r="B163" s="29" t="s">
        <v>200</v>
      </c>
      <c r="C163" s="4" t="s">
        <v>201</v>
      </c>
    </row>
    <row r="164" spans="1:3" ht="14.25">
      <c r="A164" s="36">
        <v>162</v>
      </c>
      <c r="B164" s="29" t="s">
        <v>202</v>
      </c>
      <c r="C164" s="4" t="s">
        <v>201</v>
      </c>
    </row>
    <row r="165" spans="1:3" ht="14.25">
      <c r="A165" s="36">
        <v>163</v>
      </c>
      <c r="B165" s="29" t="s">
        <v>203</v>
      </c>
      <c r="C165" s="4" t="s">
        <v>197</v>
      </c>
    </row>
    <row r="166" spans="1:3" ht="14.25">
      <c r="A166" s="36">
        <v>164</v>
      </c>
      <c r="B166" s="29" t="s">
        <v>204</v>
      </c>
      <c r="C166" s="4" t="s">
        <v>205</v>
      </c>
    </row>
    <row r="167" spans="1:3" ht="14.25">
      <c r="A167" s="36">
        <v>165</v>
      </c>
      <c r="B167" s="29" t="s">
        <v>206</v>
      </c>
      <c r="C167" s="4" t="s">
        <v>205</v>
      </c>
    </row>
    <row r="168" spans="1:3" ht="14.25">
      <c r="A168" s="36">
        <v>166</v>
      </c>
      <c r="B168" s="29" t="s">
        <v>207</v>
      </c>
      <c r="C168" s="4" t="s">
        <v>195</v>
      </c>
    </row>
    <row r="169" spans="1:3" ht="14.25">
      <c r="A169" s="36">
        <v>167</v>
      </c>
      <c r="B169" s="29" t="s">
        <v>208</v>
      </c>
      <c r="C169" s="4" t="s">
        <v>193</v>
      </c>
    </row>
    <row r="170" spans="1:3" ht="14.25">
      <c r="A170" s="36">
        <v>168</v>
      </c>
      <c r="B170" s="29" t="s">
        <v>209</v>
      </c>
      <c r="C170" s="4" t="s">
        <v>210</v>
      </c>
    </row>
    <row r="171" spans="1:3" ht="14.25">
      <c r="A171" s="36">
        <v>169</v>
      </c>
      <c r="B171" s="29" t="s">
        <v>211</v>
      </c>
      <c r="C171" s="4" t="s">
        <v>210</v>
      </c>
    </row>
    <row r="172" spans="1:3" ht="14.25">
      <c r="A172" s="36">
        <v>170</v>
      </c>
      <c r="B172" s="29" t="s">
        <v>212</v>
      </c>
      <c r="C172" s="4" t="s">
        <v>210</v>
      </c>
    </row>
    <row r="173" spans="1:3" ht="14.25">
      <c r="A173" s="36">
        <v>171</v>
      </c>
      <c r="B173" s="29" t="s">
        <v>213</v>
      </c>
      <c r="C173" s="4" t="s">
        <v>210</v>
      </c>
    </row>
    <row r="174" spans="1:3" ht="14.25">
      <c r="A174" s="36">
        <v>172</v>
      </c>
      <c r="B174" s="29" t="s">
        <v>214</v>
      </c>
      <c r="C174" s="4" t="s">
        <v>210</v>
      </c>
    </row>
    <row r="175" spans="1:3" ht="14.25">
      <c r="A175" s="36">
        <v>173</v>
      </c>
      <c r="B175" s="29" t="s">
        <v>215</v>
      </c>
      <c r="C175" s="4" t="s">
        <v>210</v>
      </c>
    </row>
    <row r="176" spans="1:3" ht="14.25">
      <c r="A176" s="36">
        <v>174</v>
      </c>
      <c r="B176" s="29" t="s">
        <v>216</v>
      </c>
      <c r="C176" s="4" t="s">
        <v>217</v>
      </c>
    </row>
    <row r="177" spans="1:3" ht="14.25">
      <c r="A177" s="36">
        <v>175</v>
      </c>
      <c r="B177" s="29" t="s">
        <v>218</v>
      </c>
      <c r="C177" s="4" t="s">
        <v>217</v>
      </c>
    </row>
    <row r="178" spans="1:3" ht="14.25">
      <c r="A178" s="36">
        <v>176</v>
      </c>
      <c r="B178" s="29" t="s">
        <v>219</v>
      </c>
      <c r="C178" s="4" t="s">
        <v>217</v>
      </c>
    </row>
    <row r="179" spans="1:3" ht="14.25">
      <c r="A179" s="36">
        <v>177</v>
      </c>
      <c r="B179" s="29" t="s">
        <v>220</v>
      </c>
      <c r="C179" s="4" t="s">
        <v>217</v>
      </c>
    </row>
    <row r="180" spans="1:3" ht="14.25">
      <c r="A180" s="36">
        <v>178</v>
      </c>
      <c r="B180" s="29" t="s">
        <v>221</v>
      </c>
      <c r="C180" s="4" t="s">
        <v>217</v>
      </c>
    </row>
    <row r="181" spans="1:3" ht="14.25">
      <c r="A181" s="36">
        <v>179</v>
      </c>
      <c r="B181" s="29" t="s">
        <v>222</v>
      </c>
      <c r="C181" s="4" t="s">
        <v>217</v>
      </c>
    </row>
    <row r="182" spans="1:3" ht="14.25">
      <c r="A182" s="36">
        <v>180</v>
      </c>
      <c r="B182" s="29" t="s">
        <v>223</v>
      </c>
      <c r="C182" s="4" t="s">
        <v>217</v>
      </c>
    </row>
    <row r="183" spans="1:3" ht="14.25">
      <c r="A183" s="36">
        <v>181</v>
      </c>
      <c r="B183" s="29" t="s">
        <v>224</v>
      </c>
      <c r="C183" s="4" t="s">
        <v>217</v>
      </c>
    </row>
    <row r="184" spans="1:3" ht="14.25">
      <c r="A184" s="36">
        <v>182</v>
      </c>
      <c r="B184" s="29" t="s">
        <v>225</v>
      </c>
      <c r="C184" s="4" t="s">
        <v>226</v>
      </c>
    </row>
    <row r="185" spans="1:3" ht="14.25">
      <c r="A185" s="36">
        <v>183</v>
      </c>
      <c r="B185" s="29" t="s">
        <v>227</v>
      </c>
      <c r="C185" s="4" t="s">
        <v>226</v>
      </c>
    </row>
    <row r="186" spans="1:3" ht="14.25">
      <c r="A186" s="36">
        <v>184</v>
      </c>
      <c r="B186" s="29" t="s">
        <v>228</v>
      </c>
      <c r="C186" s="4" t="s">
        <v>226</v>
      </c>
    </row>
    <row r="187" spans="1:3" ht="14.25">
      <c r="A187" s="36">
        <v>185</v>
      </c>
      <c r="B187" s="29" t="s">
        <v>229</v>
      </c>
      <c r="C187" s="4" t="s">
        <v>226</v>
      </c>
    </row>
  </sheetData>
  <sheetProtection/>
  <mergeCells count="1">
    <mergeCell ref="A1:C1"/>
  </mergeCells>
  <conditionalFormatting sqref="M15">
    <cfRule type="expression" priority="7" dxfId="0" stopIfTrue="1">
      <formula>AND(COUNTIF($M$15,M15)&gt;1,NOT(ISBLANK(M15)))</formula>
    </cfRule>
  </conditionalFormatting>
  <conditionalFormatting sqref="B1:B65536">
    <cfRule type="expression" priority="5" dxfId="0" stopIfTrue="1">
      <formula>AND(COUNTIF($B$1:$B$65536,B1)&gt;1,NOT(ISBLANK(B1)))</formula>
    </cfRule>
  </conditionalFormatting>
  <conditionalFormatting sqref="C1:C65536">
    <cfRule type="expression" priority="1" dxfId="1" stopIfTrue="1">
      <formula>AND(COUNTIF($C$1:$C$65536,C1)&gt;1,NOT(ISBLANK(C1)))</formula>
    </cfRule>
    <cfRule type="expression" priority="2" dxfId="2" stopIfTrue="1">
      <formula>AND(COUNTIF($C$1:$C$65536,C1)&gt;1,NOT(ISBLANK(C1)))</formula>
    </cfRule>
    <cfRule type="expression" priority="3" dxfId="1" stopIfTrue="1">
      <formula>AND(COUNTIF($C$1:$C$65536,C1)&gt;1,NOT(ISBLANK(C1)))</formula>
    </cfRule>
    <cfRule type="cellIs" priority="4" dxfId="3" operator="equal">
      <formula>1</formula>
    </cfRule>
  </conditionalFormatting>
  <conditionalFormatting sqref="A1:IV65536">
    <cfRule type="expression" priority="6" dxfId="0" stopIfTrue="1">
      <formula>AND(COUNTIF($A$1:$IV$65536,A1)&gt;1,NOT(ISBLANK(A1)))</formula>
    </cfRule>
  </conditionalFormatting>
  <printOptions/>
  <pageMargins left="0.75" right="0.75" top="1" bottom="1" header="0.51" footer="0.51"/>
  <pageSetup fitToHeight="1" fitToWidth="1" orientation="landscape" paperSize="9" scale="7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0"/>
  <sheetViews>
    <sheetView zoomScaleSheetLayoutView="100" workbookViewId="0" topLeftCell="A305">
      <selection activeCell="C318" sqref="C318"/>
    </sheetView>
  </sheetViews>
  <sheetFormatPr defaultColWidth="9.00390625" defaultRowHeight="14.25"/>
  <cols>
    <col min="3" max="3" width="46.625" style="0" customWidth="1"/>
  </cols>
  <sheetData>
    <row r="1" spans="1:3" ht="21">
      <c r="A1" s="5" t="s">
        <v>3377</v>
      </c>
      <c r="B1" s="6"/>
      <c r="C1" s="6"/>
    </row>
    <row r="2" spans="1:3" ht="14.25">
      <c r="A2" s="3" t="s">
        <v>1</v>
      </c>
      <c r="B2" s="3" t="s">
        <v>2</v>
      </c>
      <c r="C2" s="3" t="s">
        <v>3</v>
      </c>
    </row>
    <row r="3" spans="1:3" ht="14.25">
      <c r="A3" s="4">
        <v>1</v>
      </c>
      <c r="B3" s="4" t="s">
        <v>3378</v>
      </c>
      <c r="C3" s="4" t="s">
        <v>3379</v>
      </c>
    </row>
    <row r="4" spans="1:3" ht="14.25">
      <c r="A4" s="4">
        <v>2</v>
      </c>
      <c r="B4" s="4" t="s">
        <v>3380</v>
      </c>
      <c r="C4" s="4" t="s">
        <v>3379</v>
      </c>
    </row>
    <row r="5" spans="1:3" ht="14.25">
      <c r="A5" s="4">
        <v>3</v>
      </c>
      <c r="B5" s="4" t="s">
        <v>3381</v>
      </c>
      <c r="C5" s="4" t="s">
        <v>3379</v>
      </c>
    </row>
    <row r="6" spans="1:3" ht="14.25">
      <c r="A6" s="4">
        <v>4</v>
      </c>
      <c r="B6" s="4" t="s">
        <v>3382</v>
      </c>
      <c r="C6" s="4" t="s">
        <v>3379</v>
      </c>
    </row>
    <row r="7" spans="1:3" ht="14.25">
      <c r="A7" s="4">
        <v>5</v>
      </c>
      <c r="B7" s="4" t="s">
        <v>3383</v>
      </c>
      <c r="C7" s="4" t="s">
        <v>3379</v>
      </c>
    </row>
    <row r="8" spans="1:3" ht="14.25">
      <c r="A8" s="4">
        <v>6</v>
      </c>
      <c r="B8" s="4" t="s">
        <v>3384</v>
      </c>
      <c r="C8" s="4" t="s">
        <v>3379</v>
      </c>
    </row>
    <row r="9" spans="1:3" ht="14.25">
      <c r="A9" s="4">
        <v>7</v>
      </c>
      <c r="B9" s="4" t="s">
        <v>3385</v>
      </c>
      <c r="C9" s="4" t="s">
        <v>3379</v>
      </c>
    </row>
    <row r="10" spans="1:3" ht="14.25">
      <c r="A10" s="4">
        <v>8</v>
      </c>
      <c r="B10" s="4" t="s">
        <v>3386</v>
      </c>
      <c r="C10" s="4" t="s">
        <v>3379</v>
      </c>
    </row>
    <row r="11" spans="1:3" ht="14.25">
      <c r="A11" s="4">
        <v>9</v>
      </c>
      <c r="B11" s="4" t="s">
        <v>3387</v>
      </c>
      <c r="C11" s="4" t="s">
        <v>3379</v>
      </c>
    </row>
    <row r="12" spans="1:3" ht="14.25">
      <c r="A12" s="4">
        <v>10</v>
      </c>
      <c r="B12" s="4" t="s">
        <v>3388</v>
      </c>
      <c r="C12" s="4" t="s">
        <v>3379</v>
      </c>
    </row>
    <row r="13" spans="1:3" ht="14.25">
      <c r="A13" s="4">
        <v>11</v>
      </c>
      <c r="B13" s="4" t="s">
        <v>3389</v>
      </c>
      <c r="C13" s="4" t="s">
        <v>3379</v>
      </c>
    </row>
    <row r="14" spans="1:3" ht="14.25">
      <c r="A14" s="4">
        <v>12</v>
      </c>
      <c r="B14" s="4" t="s">
        <v>3390</v>
      </c>
      <c r="C14" s="4" t="s">
        <v>3379</v>
      </c>
    </row>
    <row r="15" spans="1:3" ht="14.25">
      <c r="A15" s="4">
        <v>13</v>
      </c>
      <c r="B15" s="4" t="s">
        <v>3391</v>
      </c>
      <c r="C15" s="4" t="s">
        <v>3379</v>
      </c>
    </row>
    <row r="16" spans="1:3" ht="14.25">
      <c r="A16" s="4">
        <v>14</v>
      </c>
      <c r="B16" s="4" t="s">
        <v>3392</v>
      </c>
      <c r="C16" s="4" t="s">
        <v>3379</v>
      </c>
    </row>
    <row r="17" spans="1:3" ht="14.25">
      <c r="A17" s="4">
        <v>15</v>
      </c>
      <c r="B17" s="4" t="s">
        <v>3393</v>
      </c>
      <c r="C17" s="4" t="s">
        <v>3379</v>
      </c>
    </row>
    <row r="18" spans="1:3" ht="14.25">
      <c r="A18" s="4">
        <v>16</v>
      </c>
      <c r="B18" s="4" t="s">
        <v>3394</v>
      </c>
      <c r="C18" s="4" t="s">
        <v>3379</v>
      </c>
    </row>
    <row r="19" spans="1:3" ht="14.25">
      <c r="A19" s="4">
        <v>17</v>
      </c>
      <c r="B19" s="4" t="s">
        <v>3395</v>
      </c>
      <c r="C19" s="4" t="s">
        <v>3379</v>
      </c>
    </row>
    <row r="20" spans="1:3" ht="14.25">
      <c r="A20" s="4">
        <v>18</v>
      </c>
      <c r="B20" s="4" t="s">
        <v>3396</v>
      </c>
      <c r="C20" s="4" t="s">
        <v>3379</v>
      </c>
    </row>
    <row r="21" spans="1:3" ht="14.25">
      <c r="A21" s="4">
        <v>19</v>
      </c>
      <c r="B21" s="4" t="s">
        <v>3397</v>
      </c>
      <c r="C21" s="4" t="s">
        <v>3379</v>
      </c>
    </row>
    <row r="22" spans="1:3" ht="14.25">
      <c r="A22" s="4">
        <v>20</v>
      </c>
      <c r="B22" s="4" t="s">
        <v>3398</v>
      </c>
      <c r="C22" s="4" t="s">
        <v>3379</v>
      </c>
    </row>
    <row r="23" spans="1:3" ht="14.25">
      <c r="A23" s="4">
        <v>21</v>
      </c>
      <c r="B23" s="4" t="s">
        <v>3399</v>
      </c>
      <c r="C23" s="4" t="s">
        <v>3379</v>
      </c>
    </row>
    <row r="24" spans="1:3" ht="14.25">
      <c r="A24" s="4">
        <v>22</v>
      </c>
      <c r="B24" s="4" t="s">
        <v>3400</v>
      </c>
      <c r="C24" s="4" t="s">
        <v>3379</v>
      </c>
    </row>
    <row r="25" spans="1:3" ht="14.25">
      <c r="A25" s="4">
        <v>23</v>
      </c>
      <c r="B25" s="4" t="s">
        <v>3401</v>
      </c>
      <c r="C25" s="4" t="s">
        <v>3379</v>
      </c>
    </row>
    <row r="26" spans="1:3" ht="14.25">
      <c r="A26" s="4">
        <v>24</v>
      </c>
      <c r="B26" s="4" t="s">
        <v>3402</v>
      </c>
      <c r="C26" s="4" t="s">
        <v>3403</v>
      </c>
    </row>
    <row r="27" spans="1:3" ht="14.25">
      <c r="A27" s="4">
        <v>25</v>
      </c>
      <c r="B27" s="4" t="s">
        <v>3404</v>
      </c>
      <c r="C27" s="4" t="s">
        <v>3403</v>
      </c>
    </row>
    <row r="28" spans="1:3" ht="14.25">
      <c r="A28" s="4">
        <v>26</v>
      </c>
      <c r="B28" s="4" t="s">
        <v>3405</v>
      </c>
      <c r="C28" s="4" t="s">
        <v>3403</v>
      </c>
    </row>
    <row r="29" spans="1:3" ht="14.25">
      <c r="A29" s="4">
        <v>27</v>
      </c>
      <c r="B29" s="4" t="s">
        <v>3406</v>
      </c>
      <c r="C29" s="4" t="s">
        <v>3403</v>
      </c>
    </row>
    <row r="30" spans="1:3" ht="14.25">
      <c r="A30" s="4">
        <v>28</v>
      </c>
      <c r="B30" s="4" t="s">
        <v>3407</v>
      </c>
      <c r="C30" s="4" t="s">
        <v>3403</v>
      </c>
    </row>
    <row r="31" spans="1:3" ht="14.25">
      <c r="A31" s="4">
        <v>29</v>
      </c>
      <c r="B31" s="4" t="s">
        <v>3408</v>
      </c>
      <c r="C31" s="4" t="s">
        <v>3403</v>
      </c>
    </row>
    <row r="32" spans="1:3" ht="14.25">
      <c r="A32" s="4">
        <v>30</v>
      </c>
      <c r="B32" s="4" t="s">
        <v>3409</v>
      </c>
      <c r="C32" s="4" t="s">
        <v>3403</v>
      </c>
    </row>
    <row r="33" spans="1:3" ht="14.25">
      <c r="A33" s="4">
        <v>31</v>
      </c>
      <c r="B33" s="4" t="s">
        <v>3410</v>
      </c>
      <c r="C33" s="4" t="s">
        <v>3403</v>
      </c>
    </row>
    <row r="34" spans="1:3" ht="14.25">
      <c r="A34" s="4">
        <v>32</v>
      </c>
      <c r="B34" s="4" t="s">
        <v>1084</v>
      </c>
      <c r="C34" s="4" t="s">
        <v>3403</v>
      </c>
    </row>
    <row r="35" spans="1:3" ht="14.25">
      <c r="A35" s="4">
        <v>33</v>
      </c>
      <c r="B35" s="4" t="s">
        <v>3411</v>
      </c>
      <c r="C35" s="4" t="s">
        <v>3412</v>
      </c>
    </row>
    <row r="36" spans="1:3" ht="14.25">
      <c r="A36" s="4">
        <v>34</v>
      </c>
      <c r="B36" s="4" t="s">
        <v>3413</v>
      </c>
      <c r="C36" s="4" t="s">
        <v>3414</v>
      </c>
    </row>
    <row r="37" spans="1:3" ht="14.25">
      <c r="A37" s="4">
        <v>35</v>
      </c>
      <c r="B37" s="4" t="s">
        <v>3415</v>
      </c>
      <c r="C37" s="4" t="s">
        <v>3416</v>
      </c>
    </row>
    <row r="38" spans="1:3" ht="14.25">
      <c r="A38" s="4">
        <v>36</v>
      </c>
      <c r="B38" s="4" t="s">
        <v>3417</v>
      </c>
      <c r="C38" s="4" t="s">
        <v>3416</v>
      </c>
    </row>
    <row r="39" spans="1:3" ht="14.25">
      <c r="A39" s="4">
        <v>37</v>
      </c>
      <c r="B39" s="4" t="s">
        <v>3418</v>
      </c>
      <c r="C39" s="4" t="s">
        <v>3416</v>
      </c>
    </row>
    <row r="40" spans="1:3" ht="14.25">
      <c r="A40" s="4">
        <v>38</v>
      </c>
      <c r="B40" s="4" t="s">
        <v>3419</v>
      </c>
      <c r="C40" s="4" t="s">
        <v>3416</v>
      </c>
    </row>
    <row r="41" spans="1:3" ht="14.25">
      <c r="A41" s="4">
        <v>39</v>
      </c>
      <c r="B41" s="4" t="s">
        <v>3420</v>
      </c>
      <c r="C41" s="4" t="s">
        <v>3416</v>
      </c>
    </row>
    <row r="42" spans="1:3" ht="14.25">
      <c r="A42" s="4">
        <v>40</v>
      </c>
      <c r="B42" s="4" t="s">
        <v>3421</v>
      </c>
      <c r="C42" s="4" t="s">
        <v>3422</v>
      </c>
    </row>
    <row r="43" spans="1:3" ht="14.25">
      <c r="A43" s="4">
        <v>41</v>
      </c>
      <c r="B43" s="4" t="s">
        <v>3423</v>
      </c>
      <c r="C43" s="4" t="s">
        <v>3422</v>
      </c>
    </row>
    <row r="44" spans="1:3" ht="14.25">
      <c r="A44" s="4">
        <v>42</v>
      </c>
      <c r="B44" s="4" t="s">
        <v>3424</v>
      </c>
      <c r="C44" s="4" t="s">
        <v>3422</v>
      </c>
    </row>
    <row r="45" spans="1:3" ht="14.25">
      <c r="A45" s="4">
        <v>43</v>
      </c>
      <c r="B45" s="4" t="s">
        <v>3425</v>
      </c>
      <c r="C45" s="4" t="s">
        <v>3422</v>
      </c>
    </row>
    <row r="46" spans="1:3" ht="14.25">
      <c r="A46" s="4">
        <v>44</v>
      </c>
      <c r="B46" s="4" t="s">
        <v>3426</v>
      </c>
      <c r="C46" s="4" t="s">
        <v>3422</v>
      </c>
    </row>
    <row r="47" spans="1:3" ht="14.25">
      <c r="A47" s="4">
        <v>45</v>
      </c>
      <c r="B47" s="4" t="s">
        <v>3427</v>
      </c>
      <c r="C47" s="4" t="s">
        <v>3422</v>
      </c>
    </row>
    <row r="48" spans="1:3" ht="14.25">
      <c r="A48" s="4">
        <v>46</v>
      </c>
      <c r="B48" s="4" t="s">
        <v>3428</v>
      </c>
      <c r="C48" s="4" t="s">
        <v>3422</v>
      </c>
    </row>
    <row r="49" spans="1:3" ht="14.25">
      <c r="A49" s="4">
        <v>47</v>
      </c>
      <c r="B49" s="4" t="s">
        <v>3429</v>
      </c>
      <c r="C49" s="4" t="s">
        <v>3422</v>
      </c>
    </row>
    <row r="50" spans="1:3" ht="14.25">
      <c r="A50" s="4">
        <v>48</v>
      </c>
      <c r="B50" s="4" t="s">
        <v>3430</v>
      </c>
      <c r="C50" s="4" t="s">
        <v>3422</v>
      </c>
    </row>
    <row r="51" spans="1:3" ht="14.25">
      <c r="A51" s="4">
        <v>49</v>
      </c>
      <c r="B51" s="4" t="s">
        <v>3431</v>
      </c>
      <c r="C51" s="4" t="s">
        <v>3422</v>
      </c>
    </row>
    <row r="52" spans="1:3" ht="14.25">
      <c r="A52" s="4">
        <v>50</v>
      </c>
      <c r="B52" s="4" t="s">
        <v>3432</v>
      </c>
      <c r="C52" s="4" t="s">
        <v>3422</v>
      </c>
    </row>
    <row r="53" spans="1:3" ht="14.25">
      <c r="A53" s="4">
        <v>51</v>
      </c>
      <c r="B53" s="4" t="s">
        <v>3433</v>
      </c>
      <c r="C53" s="4" t="s">
        <v>3422</v>
      </c>
    </row>
    <row r="54" spans="1:3" ht="14.25">
      <c r="A54" s="4">
        <v>52</v>
      </c>
      <c r="B54" s="4" t="s">
        <v>3434</v>
      </c>
      <c r="C54" s="4" t="s">
        <v>3422</v>
      </c>
    </row>
    <row r="55" spans="1:3" ht="14.25">
      <c r="A55" s="4">
        <v>53</v>
      </c>
      <c r="B55" s="4" t="s">
        <v>3435</v>
      </c>
      <c r="C55" s="4" t="s">
        <v>3422</v>
      </c>
    </row>
    <row r="56" spans="1:3" ht="14.25">
      <c r="A56" s="4">
        <v>54</v>
      </c>
      <c r="B56" s="4" t="s">
        <v>3436</v>
      </c>
      <c r="C56" s="4" t="s">
        <v>3422</v>
      </c>
    </row>
    <row r="57" spans="1:3" ht="14.25">
      <c r="A57" s="4">
        <v>55</v>
      </c>
      <c r="B57" s="4" t="s">
        <v>3437</v>
      </c>
      <c r="C57" s="4" t="s">
        <v>3422</v>
      </c>
    </row>
    <row r="58" spans="1:3" ht="14.25">
      <c r="A58" s="4">
        <v>56</v>
      </c>
      <c r="B58" s="4" t="s">
        <v>3438</v>
      </c>
      <c r="C58" s="4" t="s">
        <v>3422</v>
      </c>
    </row>
    <row r="59" spans="1:3" ht="14.25">
      <c r="A59" s="4">
        <v>57</v>
      </c>
      <c r="B59" s="4" t="s">
        <v>3439</v>
      </c>
      <c r="C59" s="4" t="s">
        <v>3422</v>
      </c>
    </row>
    <row r="60" spans="1:3" ht="14.25">
      <c r="A60" s="4">
        <v>58</v>
      </c>
      <c r="B60" s="4" t="s">
        <v>3440</v>
      </c>
      <c r="C60" s="4" t="s">
        <v>3422</v>
      </c>
    </row>
    <row r="61" spans="1:3" ht="14.25">
      <c r="A61" s="4">
        <v>59</v>
      </c>
      <c r="B61" s="4" t="s">
        <v>3441</v>
      </c>
      <c r="C61" s="4" t="s">
        <v>3422</v>
      </c>
    </row>
    <row r="62" spans="1:3" ht="14.25">
      <c r="A62" s="4">
        <v>60</v>
      </c>
      <c r="B62" s="4" t="s">
        <v>3442</v>
      </c>
      <c r="C62" s="4" t="s">
        <v>3422</v>
      </c>
    </row>
    <row r="63" spans="1:3" ht="14.25">
      <c r="A63" s="4">
        <v>61</v>
      </c>
      <c r="B63" s="4" t="s">
        <v>3443</v>
      </c>
      <c r="C63" s="4" t="s">
        <v>3444</v>
      </c>
    </row>
    <row r="64" spans="1:3" ht="14.25">
      <c r="A64" s="4">
        <v>62</v>
      </c>
      <c r="B64" s="4" t="s">
        <v>3445</v>
      </c>
      <c r="C64" s="4" t="s">
        <v>3422</v>
      </c>
    </row>
    <row r="65" spans="1:3" ht="14.25">
      <c r="A65" s="4">
        <v>63</v>
      </c>
      <c r="B65" s="4" t="s">
        <v>3446</v>
      </c>
      <c r="C65" s="4" t="s">
        <v>3422</v>
      </c>
    </row>
    <row r="66" spans="1:3" ht="14.25">
      <c r="A66" s="4">
        <v>64</v>
      </c>
      <c r="B66" s="4" t="s">
        <v>3447</v>
      </c>
      <c r="C66" s="4" t="s">
        <v>3422</v>
      </c>
    </row>
    <row r="67" spans="1:3" ht="14.25">
      <c r="A67" s="4">
        <v>65</v>
      </c>
      <c r="B67" s="4" t="s">
        <v>3448</v>
      </c>
      <c r="C67" s="4" t="s">
        <v>3422</v>
      </c>
    </row>
    <row r="68" spans="1:3" ht="14.25">
      <c r="A68" s="4">
        <v>66</v>
      </c>
      <c r="B68" s="4" t="s">
        <v>3449</v>
      </c>
      <c r="C68" s="4" t="s">
        <v>3422</v>
      </c>
    </row>
    <row r="69" spans="1:3" ht="14.25">
      <c r="A69" s="4">
        <v>67</v>
      </c>
      <c r="B69" s="4" t="s">
        <v>3450</v>
      </c>
      <c r="C69" s="4" t="s">
        <v>3451</v>
      </c>
    </row>
    <row r="70" spans="1:3" ht="14.25">
      <c r="A70" s="4">
        <v>68</v>
      </c>
      <c r="B70" s="4" t="s">
        <v>3452</v>
      </c>
      <c r="C70" s="4" t="s">
        <v>3453</v>
      </c>
    </row>
    <row r="71" spans="1:3" ht="14.25">
      <c r="A71" s="4">
        <v>69</v>
      </c>
      <c r="B71" s="4" t="s">
        <v>3454</v>
      </c>
      <c r="C71" s="4" t="s">
        <v>3455</v>
      </c>
    </row>
    <row r="72" spans="1:3" ht="14.25">
      <c r="A72" s="4">
        <v>70</v>
      </c>
      <c r="B72" s="4" t="s">
        <v>3456</v>
      </c>
      <c r="C72" s="4" t="s">
        <v>3455</v>
      </c>
    </row>
    <row r="73" spans="1:3" ht="14.25">
      <c r="A73" s="4">
        <v>71</v>
      </c>
      <c r="B73" s="4" t="s">
        <v>3457</v>
      </c>
      <c r="C73" s="4" t="s">
        <v>3453</v>
      </c>
    </row>
    <row r="74" spans="1:3" ht="14.25">
      <c r="A74" s="4">
        <v>72</v>
      </c>
      <c r="B74" s="4" t="s">
        <v>3458</v>
      </c>
      <c r="C74" s="4" t="s">
        <v>3453</v>
      </c>
    </row>
    <row r="75" spans="1:3" ht="14.25">
      <c r="A75" s="4">
        <v>73</v>
      </c>
      <c r="B75" s="4" t="s">
        <v>3459</v>
      </c>
      <c r="C75" s="4" t="s">
        <v>3460</v>
      </c>
    </row>
    <row r="76" spans="1:3" ht="14.25">
      <c r="A76" s="4">
        <v>74</v>
      </c>
      <c r="B76" s="4" t="s">
        <v>3461</v>
      </c>
      <c r="C76" s="4" t="s">
        <v>3462</v>
      </c>
    </row>
    <row r="77" spans="1:3" ht="14.25">
      <c r="A77" s="4">
        <v>75</v>
      </c>
      <c r="B77" s="4" t="s">
        <v>3463</v>
      </c>
      <c r="C77" s="4" t="s">
        <v>3464</v>
      </c>
    </row>
    <row r="78" spans="1:3" ht="14.25">
      <c r="A78" s="4">
        <v>76</v>
      </c>
      <c r="B78" s="4" t="s">
        <v>3465</v>
      </c>
      <c r="C78" s="4" t="s">
        <v>3464</v>
      </c>
    </row>
    <row r="79" spans="1:3" ht="14.25">
      <c r="A79" s="4">
        <v>77</v>
      </c>
      <c r="B79" s="4" t="s">
        <v>3466</v>
      </c>
      <c r="C79" s="4" t="s">
        <v>3464</v>
      </c>
    </row>
    <row r="80" spans="1:3" ht="14.25">
      <c r="A80" s="4">
        <v>78</v>
      </c>
      <c r="B80" s="4" t="s">
        <v>3110</v>
      </c>
      <c r="C80" s="4" t="s">
        <v>3464</v>
      </c>
    </row>
    <row r="81" spans="1:3" ht="14.25">
      <c r="A81" s="4">
        <v>79</v>
      </c>
      <c r="B81" s="4" t="s">
        <v>3467</v>
      </c>
      <c r="C81" s="4" t="s">
        <v>3464</v>
      </c>
    </row>
    <row r="82" spans="1:3" ht="14.25">
      <c r="A82" s="4">
        <v>80</v>
      </c>
      <c r="B82" s="4" t="s">
        <v>3468</v>
      </c>
      <c r="C82" s="4" t="s">
        <v>3464</v>
      </c>
    </row>
    <row r="83" spans="1:3" ht="14.25">
      <c r="A83" s="4">
        <v>81</v>
      </c>
      <c r="B83" s="4" t="s">
        <v>3469</v>
      </c>
      <c r="C83" s="4" t="s">
        <v>3464</v>
      </c>
    </row>
    <row r="84" spans="1:3" ht="14.25">
      <c r="A84" s="4">
        <v>82</v>
      </c>
      <c r="B84" s="4" t="s">
        <v>3470</v>
      </c>
      <c r="C84" s="4" t="s">
        <v>3464</v>
      </c>
    </row>
    <row r="85" spans="1:3" ht="14.25">
      <c r="A85" s="4">
        <v>83</v>
      </c>
      <c r="B85" s="4" t="s">
        <v>3471</v>
      </c>
      <c r="C85" s="4" t="s">
        <v>3464</v>
      </c>
    </row>
    <row r="86" spans="1:3" ht="14.25">
      <c r="A86" s="4">
        <v>84</v>
      </c>
      <c r="B86" s="4" t="s">
        <v>3472</v>
      </c>
      <c r="C86" s="4" t="s">
        <v>3464</v>
      </c>
    </row>
    <row r="87" spans="1:3" ht="14.25">
      <c r="A87" s="4">
        <v>85</v>
      </c>
      <c r="B87" s="4" t="s">
        <v>3473</v>
      </c>
      <c r="C87" s="4" t="s">
        <v>3474</v>
      </c>
    </row>
    <row r="88" spans="1:3" ht="14.25">
      <c r="A88" s="4">
        <v>86</v>
      </c>
      <c r="B88" s="4" t="s">
        <v>3475</v>
      </c>
      <c r="C88" s="4" t="s">
        <v>3474</v>
      </c>
    </row>
    <row r="89" spans="1:3" ht="14.25">
      <c r="A89" s="4">
        <v>87</v>
      </c>
      <c r="B89" s="4" t="s">
        <v>3476</v>
      </c>
      <c r="C89" s="4" t="s">
        <v>3474</v>
      </c>
    </row>
    <row r="90" spans="1:3" ht="14.25">
      <c r="A90" s="4">
        <v>88</v>
      </c>
      <c r="B90" s="4" t="s">
        <v>3477</v>
      </c>
      <c r="C90" s="4" t="s">
        <v>3474</v>
      </c>
    </row>
    <row r="91" spans="1:3" ht="14.25">
      <c r="A91" s="4">
        <v>89</v>
      </c>
      <c r="B91" s="4" t="s">
        <v>3478</v>
      </c>
      <c r="C91" s="4" t="s">
        <v>3474</v>
      </c>
    </row>
    <row r="92" spans="1:3" ht="14.25">
      <c r="A92" s="4">
        <v>90</v>
      </c>
      <c r="B92" s="4" t="s">
        <v>3479</v>
      </c>
      <c r="C92" s="4" t="s">
        <v>3474</v>
      </c>
    </row>
    <row r="93" spans="1:3" ht="14.25">
      <c r="A93" s="4">
        <v>91</v>
      </c>
      <c r="B93" s="4" t="s">
        <v>3480</v>
      </c>
      <c r="C93" s="4" t="s">
        <v>3474</v>
      </c>
    </row>
    <row r="94" spans="1:3" ht="14.25">
      <c r="A94" s="4">
        <v>92</v>
      </c>
      <c r="B94" s="4" t="s">
        <v>3481</v>
      </c>
      <c r="C94" s="4" t="s">
        <v>3474</v>
      </c>
    </row>
    <row r="95" spans="1:3" ht="14.25">
      <c r="A95" s="4">
        <v>93</v>
      </c>
      <c r="B95" s="4" t="s">
        <v>3482</v>
      </c>
      <c r="C95" s="4" t="s">
        <v>3474</v>
      </c>
    </row>
    <row r="96" spans="1:3" ht="14.25">
      <c r="A96" s="4">
        <v>94</v>
      </c>
      <c r="B96" s="4" t="s">
        <v>3483</v>
      </c>
      <c r="C96" s="4" t="s">
        <v>3474</v>
      </c>
    </row>
    <row r="97" spans="1:3" ht="14.25">
      <c r="A97" s="4">
        <v>95</v>
      </c>
      <c r="B97" s="4" t="s">
        <v>3484</v>
      </c>
      <c r="C97" s="4" t="s">
        <v>3474</v>
      </c>
    </row>
    <row r="98" spans="1:3" ht="14.25">
      <c r="A98" s="4">
        <v>96</v>
      </c>
      <c r="B98" s="4" t="s">
        <v>3485</v>
      </c>
      <c r="C98" s="4" t="s">
        <v>3486</v>
      </c>
    </row>
    <row r="99" spans="1:3" ht="14.25">
      <c r="A99" s="4">
        <v>97</v>
      </c>
      <c r="B99" s="4" t="s">
        <v>3487</v>
      </c>
      <c r="C99" s="4" t="s">
        <v>3488</v>
      </c>
    </row>
    <row r="100" spans="1:3" ht="14.25">
      <c r="A100" s="4">
        <v>98</v>
      </c>
      <c r="B100" s="4" t="s">
        <v>3489</v>
      </c>
      <c r="C100" s="4" t="s">
        <v>3488</v>
      </c>
    </row>
    <row r="101" spans="1:3" ht="14.25">
      <c r="A101" s="4">
        <v>99</v>
      </c>
      <c r="B101" s="4" t="s">
        <v>3490</v>
      </c>
      <c r="C101" s="4" t="s">
        <v>3488</v>
      </c>
    </row>
    <row r="102" spans="1:3" ht="14.25">
      <c r="A102" s="4">
        <v>100</v>
      </c>
      <c r="B102" s="4" t="s">
        <v>3491</v>
      </c>
      <c r="C102" s="4" t="s">
        <v>3492</v>
      </c>
    </row>
    <row r="103" spans="1:3" ht="14.25">
      <c r="A103" s="4">
        <v>101</v>
      </c>
      <c r="B103" s="4" t="s">
        <v>3493</v>
      </c>
      <c r="C103" s="4" t="s">
        <v>3494</v>
      </c>
    </row>
    <row r="104" spans="1:3" ht="14.25">
      <c r="A104" s="4">
        <v>102</v>
      </c>
      <c r="B104" s="4" t="s">
        <v>3495</v>
      </c>
      <c r="C104" s="4" t="s">
        <v>3496</v>
      </c>
    </row>
    <row r="105" spans="1:3" ht="14.25">
      <c r="A105" s="4">
        <v>103</v>
      </c>
      <c r="B105" s="4" t="s">
        <v>3497</v>
      </c>
      <c r="C105" s="4" t="s">
        <v>3498</v>
      </c>
    </row>
    <row r="106" spans="1:3" ht="14.25">
      <c r="A106" s="4">
        <v>104</v>
      </c>
      <c r="B106" s="4" t="s">
        <v>3499</v>
      </c>
      <c r="C106" s="4" t="s">
        <v>3500</v>
      </c>
    </row>
    <row r="107" spans="1:3" ht="14.25">
      <c r="A107" s="4">
        <v>105</v>
      </c>
      <c r="B107" s="4" t="s">
        <v>3501</v>
      </c>
      <c r="C107" s="4" t="s">
        <v>3502</v>
      </c>
    </row>
    <row r="108" spans="1:3" ht="14.25">
      <c r="A108" s="4">
        <v>106</v>
      </c>
      <c r="B108" s="4" t="s">
        <v>3503</v>
      </c>
      <c r="C108" s="4" t="s">
        <v>3504</v>
      </c>
    </row>
    <row r="109" spans="1:3" ht="14.25">
      <c r="A109" s="4">
        <v>107</v>
      </c>
      <c r="B109" s="4" t="s">
        <v>3505</v>
      </c>
      <c r="C109" s="4" t="s">
        <v>3488</v>
      </c>
    </row>
    <row r="110" spans="1:3" ht="14.25">
      <c r="A110" s="4">
        <v>108</v>
      </c>
      <c r="B110" s="4" t="s">
        <v>3506</v>
      </c>
      <c r="C110" s="4" t="s">
        <v>3498</v>
      </c>
    </row>
    <row r="111" spans="1:3" ht="14.25">
      <c r="A111" s="4">
        <v>109</v>
      </c>
      <c r="B111" s="4" t="s">
        <v>3507</v>
      </c>
      <c r="C111" s="4" t="s">
        <v>3508</v>
      </c>
    </row>
    <row r="112" spans="1:3" ht="14.25">
      <c r="A112" s="4">
        <v>110</v>
      </c>
      <c r="B112" s="4" t="s">
        <v>3509</v>
      </c>
      <c r="C112" s="4" t="s">
        <v>3510</v>
      </c>
    </row>
    <row r="113" spans="1:3" ht="14.25">
      <c r="A113" s="4">
        <v>111</v>
      </c>
      <c r="B113" s="4" t="s">
        <v>3511</v>
      </c>
      <c r="C113" s="4" t="s">
        <v>3510</v>
      </c>
    </row>
    <row r="114" spans="1:3" ht="14.25">
      <c r="A114" s="4">
        <v>112</v>
      </c>
      <c r="B114" s="4" t="s">
        <v>3512</v>
      </c>
      <c r="C114" s="4" t="s">
        <v>3510</v>
      </c>
    </row>
    <row r="115" spans="1:3" ht="14.25">
      <c r="A115" s="4">
        <v>113</v>
      </c>
      <c r="B115" s="4" t="s">
        <v>3513</v>
      </c>
      <c r="C115" s="4" t="s">
        <v>3514</v>
      </c>
    </row>
    <row r="116" spans="1:3" ht="14.25">
      <c r="A116" s="4">
        <v>114</v>
      </c>
      <c r="B116" s="4" t="s">
        <v>3515</v>
      </c>
      <c r="C116" s="4" t="s">
        <v>3516</v>
      </c>
    </row>
    <row r="117" spans="1:3" ht="14.25">
      <c r="A117" s="4">
        <v>115</v>
      </c>
      <c r="B117" s="4" t="s">
        <v>3517</v>
      </c>
      <c r="C117" s="4" t="s">
        <v>3518</v>
      </c>
    </row>
    <row r="118" spans="1:3" ht="14.25">
      <c r="A118" s="4">
        <v>116</v>
      </c>
      <c r="B118" s="4" t="s">
        <v>3519</v>
      </c>
      <c r="C118" s="4" t="s">
        <v>3520</v>
      </c>
    </row>
    <row r="119" spans="1:3" ht="14.25">
      <c r="A119" s="4">
        <v>117</v>
      </c>
      <c r="B119" s="4" t="s">
        <v>3521</v>
      </c>
      <c r="C119" s="4" t="s">
        <v>3520</v>
      </c>
    </row>
    <row r="120" spans="1:3" ht="14.25">
      <c r="A120" s="4">
        <v>118</v>
      </c>
      <c r="B120" s="4" t="s">
        <v>3522</v>
      </c>
      <c r="C120" s="4" t="s">
        <v>3523</v>
      </c>
    </row>
    <row r="121" spans="1:3" ht="14.25">
      <c r="A121" s="4">
        <v>119</v>
      </c>
      <c r="B121" s="4" t="s">
        <v>3524</v>
      </c>
      <c r="C121" s="4" t="s">
        <v>3525</v>
      </c>
    </row>
    <row r="122" spans="1:3" ht="14.25">
      <c r="A122" s="4">
        <v>120</v>
      </c>
      <c r="B122" s="4" t="s">
        <v>3526</v>
      </c>
      <c r="C122" s="4" t="s">
        <v>3527</v>
      </c>
    </row>
    <row r="123" spans="1:3" ht="14.25">
      <c r="A123" s="4">
        <v>121</v>
      </c>
      <c r="B123" s="4" t="s">
        <v>3528</v>
      </c>
      <c r="C123" s="4" t="s">
        <v>3529</v>
      </c>
    </row>
    <row r="124" spans="1:3" ht="14.25">
      <c r="A124" s="4">
        <v>122</v>
      </c>
      <c r="B124" s="4" t="s">
        <v>3530</v>
      </c>
      <c r="C124" s="4" t="s">
        <v>3531</v>
      </c>
    </row>
    <row r="125" spans="1:3" ht="14.25">
      <c r="A125" s="4">
        <v>123</v>
      </c>
      <c r="B125" s="4" t="s">
        <v>3532</v>
      </c>
      <c r="C125" s="4" t="s">
        <v>3516</v>
      </c>
    </row>
    <row r="126" spans="1:3" ht="14.25">
      <c r="A126" s="4">
        <v>124</v>
      </c>
      <c r="B126" s="4" t="s">
        <v>3533</v>
      </c>
      <c r="C126" s="4" t="s">
        <v>3534</v>
      </c>
    </row>
    <row r="127" spans="1:3" ht="14.25">
      <c r="A127" s="4">
        <v>125</v>
      </c>
      <c r="B127" s="4" t="s">
        <v>3535</v>
      </c>
      <c r="C127" s="4" t="s">
        <v>3536</v>
      </c>
    </row>
    <row r="128" spans="1:3" ht="14.25">
      <c r="A128" s="4">
        <v>126</v>
      </c>
      <c r="B128" s="4" t="s">
        <v>3537</v>
      </c>
      <c r="C128" s="4" t="s">
        <v>3538</v>
      </c>
    </row>
    <row r="129" spans="1:3" ht="14.25">
      <c r="A129" s="4">
        <v>127</v>
      </c>
      <c r="B129" s="4" t="s">
        <v>3539</v>
      </c>
      <c r="C129" s="4" t="s">
        <v>3529</v>
      </c>
    </row>
    <row r="130" spans="1:3" ht="14.25">
      <c r="A130" s="4">
        <v>128</v>
      </c>
      <c r="B130" s="4" t="s">
        <v>3540</v>
      </c>
      <c r="C130" s="4" t="s">
        <v>3541</v>
      </c>
    </row>
    <row r="131" spans="1:3" ht="14.25">
      <c r="A131" s="4">
        <v>129</v>
      </c>
      <c r="B131" s="4" t="s">
        <v>3542</v>
      </c>
      <c r="C131" s="4" t="s">
        <v>3543</v>
      </c>
    </row>
    <row r="132" spans="1:3" ht="14.25">
      <c r="A132" s="4">
        <v>130</v>
      </c>
      <c r="B132" s="4" t="s">
        <v>3544</v>
      </c>
      <c r="C132" s="4" t="s">
        <v>3545</v>
      </c>
    </row>
    <row r="133" spans="1:3" ht="14.25">
      <c r="A133" s="4">
        <v>131</v>
      </c>
      <c r="B133" s="4" t="s">
        <v>3546</v>
      </c>
      <c r="C133" s="4" t="s">
        <v>3547</v>
      </c>
    </row>
    <row r="134" spans="1:3" ht="14.25">
      <c r="A134" s="4">
        <v>132</v>
      </c>
      <c r="B134" s="4" t="s">
        <v>3548</v>
      </c>
      <c r="C134" s="4" t="s">
        <v>3549</v>
      </c>
    </row>
    <row r="135" spans="1:3" ht="14.25">
      <c r="A135" s="4">
        <v>133</v>
      </c>
      <c r="B135" s="4" t="s">
        <v>3550</v>
      </c>
      <c r="C135" s="4" t="s">
        <v>3551</v>
      </c>
    </row>
    <row r="136" spans="1:3" ht="14.25">
      <c r="A136" s="4">
        <v>134</v>
      </c>
      <c r="B136" s="4" t="s">
        <v>3552</v>
      </c>
      <c r="C136" s="4" t="s">
        <v>3553</v>
      </c>
    </row>
    <row r="137" spans="1:3" ht="14.25">
      <c r="A137" s="4">
        <v>135</v>
      </c>
      <c r="B137" s="4" t="s">
        <v>3554</v>
      </c>
      <c r="C137" s="4" t="s">
        <v>3555</v>
      </c>
    </row>
    <row r="138" spans="1:3" ht="14.25">
      <c r="A138" s="4">
        <v>136</v>
      </c>
      <c r="B138" s="4" t="s">
        <v>3556</v>
      </c>
      <c r="C138" s="4" t="s">
        <v>3557</v>
      </c>
    </row>
    <row r="139" spans="1:3" ht="14.25">
      <c r="A139" s="4">
        <v>137</v>
      </c>
      <c r="B139" s="4" t="s">
        <v>3558</v>
      </c>
      <c r="C139" s="4" t="s">
        <v>3559</v>
      </c>
    </row>
    <row r="140" spans="1:3" ht="14.25">
      <c r="A140" s="4">
        <v>138</v>
      </c>
      <c r="B140" s="4" t="s">
        <v>3560</v>
      </c>
      <c r="C140" s="4" t="s">
        <v>3561</v>
      </c>
    </row>
    <row r="141" spans="1:3" ht="14.25">
      <c r="A141" s="4">
        <v>139</v>
      </c>
      <c r="B141" s="4" t="s">
        <v>3562</v>
      </c>
      <c r="C141" s="4" t="s">
        <v>3563</v>
      </c>
    </row>
    <row r="142" spans="1:3" ht="14.25">
      <c r="A142" s="4">
        <v>140</v>
      </c>
      <c r="B142" s="4" t="s">
        <v>3564</v>
      </c>
      <c r="C142" s="4" t="s">
        <v>3565</v>
      </c>
    </row>
    <row r="143" spans="1:3" ht="14.25">
      <c r="A143" s="4">
        <v>141</v>
      </c>
      <c r="B143" s="4" t="s">
        <v>3566</v>
      </c>
      <c r="C143" s="4" t="s">
        <v>3567</v>
      </c>
    </row>
    <row r="144" spans="1:3" ht="14.25">
      <c r="A144" s="4">
        <v>142</v>
      </c>
      <c r="B144" s="4" t="s">
        <v>3568</v>
      </c>
      <c r="C144" s="4" t="s">
        <v>3569</v>
      </c>
    </row>
    <row r="145" spans="1:3" ht="14.25">
      <c r="A145" s="4">
        <v>143</v>
      </c>
      <c r="B145" s="4" t="s">
        <v>3570</v>
      </c>
      <c r="C145" s="4" t="s">
        <v>3569</v>
      </c>
    </row>
    <row r="146" spans="1:3" ht="14.25">
      <c r="A146" s="4">
        <v>144</v>
      </c>
      <c r="B146" s="4" t="s">
        <v>3571</v>
      </c>
      <c r="C146" s="4" t="s">
        <v>3572</v>
      </c>
    </row>
    <row r="147" spans="1:3" ht="14.25">
      <c r="A147" s="4">
        <v>145</v>
      </c>
      <c r="B147" s="4" t="s">
        <v>3573</v>
      </c>
      <c r="C147" s="4" t="s">
        <v>3574</v>
      </c>
    </row>
    <row r="148" spans="1:3" ht="14.25">
      <c r="A148" s="4">
        <v>146</v>
      </c>
      <c r="B148" s="4" t="s">
        <v>3575</v>
      </c>
      <c r="C148" s="4" t="s">
        <v>3576</v>
      </c>
    </row>
    <row r="149" spans="1:3" ht="14.25">
      <c r="A149" s="4">
        <v>147</v>
      </c>
      <c r="B149" s="4" t="s">
        <v>3577</v>
      </c>
      <c r="C149" s="4" t="s">
        <v>3578</v>
      </c>
    </row>
    <row r="150" spans="1:3" ht="14.25">
      <c r="A150" s="4">
        <v>148</v>
      </c>
      <c r="B150" s="4" t="s">
        <v>3579</v>
      </c>
      <c r="C150" s="4" t="s">
        <v>3580</v>
      </c>
    </row>
    <row r="151" spans="1:3" ht="14.25">
      <c r="A151" s="4">
        <v>149</v>
      </c>
      <c r="B151" s="4" t="s">
        <v>3581</v>
      </c>
      <c r="C151" s="4" t="s">
        <v>3582</v>
      </c>
    </row>
    <row r="152" spans="1:3" ht="14.25">
      <c r="A152" s="4">
        <v>150</v>
      </c>
      <c r="B152" s="4" t="s">
        <v>3583</v>
      </c>
      <c r="C152" s="4" t="s">
        <v>3584</v>
      </c>
    </row>
    <row r="153" spans="1:3" ht="14.25">
      <c r="A153" s="4">
        <v>151</v>
      </c>
      <c r="B153" s="4" t="s">
        <v>3585</v>
      </c>
      <c r="C153" s="4" t="s">
        <v>3422</v>
      </c>
    </row>
    <row r="154" spans="1:3" ht="14.25">
      <c r="A154" s="4">
        <v>152</v>
      </c>
      <c r="B154" s="4" t="s">
        <v>3586</v>
      </c>
      <c r="C154" s="4" t="s">
        <v>3587</v>
      </c>
    </row>
    <row r="155" spans="1:3" ht="14.25">
      <c r="A155" s="4">
        <v>153</v>
      </c>
      <c r="B155" s="4" t="s">
        <v>3588</v>
      </c>
      <c r="C155" s="4" t="s">
        <v>3422</v>
      </c>
    </row>
    <row r="156" spans="1:3" ht="14.25">
      <c r="A156" s="4">
        <v>154</v>
      </c>
      <c r="B156" s="4" t="s">
        <v>3589</v>
      </c>
      <c r="C156" s="4" t="s">
        <v>3590</v>
      </c>
    </row>
    <row r="157" spans="1:3" ht="14.25">
      <c r="A157" s="4">
        <v>155</v>
      </c>
      <c r="B157" s="4" t="s">
        <v>3591</v>
      </c>
      <c r="C157" s="4" t="s">
        <v>3592</v>
      </c>
    </row>
    <row r="158" spans="1:3" ht="14.25">
      <c r="A158" s="4">
        <v>156</v>
      </c>
      <c r="B158" s="4" t="s">
        <v>3593</v>
      </c>
      <c r="C158" s="4" t="s">
        <v>3594</v>
      </c>
    </row>
    <row r="159" spans="1:3" ht="14.25">
      <c r="A159" s="4">
        <v>157</v>
      </c>
      <c r="B159" s="4" t="s">
        <v>3595</v>
      </c>
      <c r="C159" s="4" t="s">
        <v>3594</v>
      </c>
    </row>
    <row r="160" spans="1:3" ht="14.25">
      <c r="A160" s="4">
        <v>158</v>
      </c>
      <c r="B160" s="4" t="s">
        <v>3596</v>
      </c>
      <c r="C160" s="4" t="s">
        <v>3594</v>
      </c>
    </row>
    <row r="161" spans="1:3" ht="14.25">
      <c r="A161" s="4">
        <v>159</v>
      </c>
      <c r="B161" s="4" t="s">
        <v>3597</v>
      </c>
      <c r="C161" s="4" t="s">
        <v>3594</v>
      </c>
    </row>
    <row r="162" spans="1:3" ht="14.25">
      <c r="A162" s="4">
        <v>160</v>
      </c>
      <c r="B162" s="4" t="s">
        <v>3598</v>
      </c>
      <c r="C162" s="4" t="s">
        <v>3594</v>
      </c>
    </row>
    <row r="163" spans="1:3" ht="14.25">
      <c r="A163" s="4">
        <v>161</v>
      </c>
      <c r="B163" s="4" t="s">
        <v>3599</v>
      </c>
      <c r="C163" s="4" t="s">
        <v>3594</v>
      </c>
    </row>
    <row r="164" spans="1:3" ht="14.25">
      <c r="A164" s="4">
        <v>162</v>
      </c>
      <c r="B164" s="4" t="s">
        <v>3600</v>
      </c>
      <c r="C164" s="4" t="s">
        <v>3594</v>
      </c>
    </row>
    <row r="165" spans="1:3" ht="14.25">
      <c r="A165" s="4">
        <v>163</v>
      </c>
      <c r="B165" s="4" t="s">
        <v>3601</v>
      </c>
      <c r="C165" s="4" t="s">
        <v>3602</v>
      </c>
    </row>
    <row r="166" spans="1:3" ht="14.25">
      <c r="A166" s="4">
        <v>164</v>
      </c>
      <c r="B166" s="4" t="s">
        <v>3603</v>
      </c>
      <c r="C166" s="4" t="s">
        <v>3604</v>
      </c>
    </row>
    <row r="167" spans="1:3" ht="14.25">
      <c r="A167" s="4">
        <v>165</v>
      </c>
      <c r="B167" s="4" t="s">
        <v>3605</v>
      </c>
      <c r="C167" s="4" t="s">
        <v>3606</v>
      </c>
    </row>
    <row r="168" spans="1:3" ht="14.25">
      <c r="A168" s="4">
        <v>166</v>
      </c>
      <c r="B168" s="4" t="s">
        <v>3607</v>
      </c>
      <c r="C168" s="4" t="s">
        <v>3608</v>
      </c>
    </row>
    <row r="169" spans="1:3" ht="14.25">
      <c r="A169" s="4">
        <v>167</v>
      </c>
      <c r="B169" s="4" t="s">
        <v>3609</v>
      </c>
      <c r="C169" s="4" t="s">
        <v>3610</v>
      </c>
    </row>
    <row r="170" spans="1:3" ht="14.25">
      <c r="A170" s="4">
        <v>168</v>
      </c>
      <c r="B170" s="4" t="s">
        <v>3611</v>
      </c>
      <c r="C170" s="4" t="s">
        <v>3612</v>
      </c>
    </row>
    <row r="171" spans="1:3" ht="14.25">
      <c r="A171" s="4">
        <v>169</v>
      </c>
      <c r="B171" s="4" t="s">
        <v>1161</v>
      </c>
      <c r="C171" s="4" t="s">
        <v>3613</v>
      </c>
    </row>
    <row r="172" spans="1:3" ht="14.25">
      <c r="A172" s="4">
        <v>170</v>
      </c>
      <c r="B172" s="4" t="s">
        <v>3614</v>
      </c>
      <c r="C172" s="4" t="s">
        <v>3615</v>
      </c>
    </row>
    <row r="173" spans="1:3" ht="14.25">
      <c r="A173" s="4">
        <v>171</v>
      </c>
      <c r="B173" s="4" t="s">
        <v>3616</v>
      </c>
      <c r="C173" s="4" t="s">
        <v>3617</v>
      </c>
    </row>
    <row r="174" spans="1:3" ht="14.25">
      <c r="A174" s="4">
        <v>172</v>
      </c>
      <c r="B174" s="4" t="s">
        <v>3618</v>
      </c>
      <c r="C174" s="4" t="s">
        <v>3574</v>
      </c>
    </row>
    <row r="175" spans="1:3" ht="14.25">
      <c r="A175" s="4">
        <v>173</v>
      </c>
      <c r="B175" s="4" t="s">
        <v>3619</v>
      </c>
      <c r="C175" s="4" t="s">
        <v>3620</v>
      </c>
    </row>
    <row r="176" spans="1:3" ht="14.25">
      <c r="A176" s="4">
        <v>174</v>
      </c>
      <c r="B176" s="4" t="s">
        <v>3621</v>
      </c>
      <c r="C176" s="4" t="s">
        <v>3622</v>
      </c>
    </row>
    <row r="177" spans="1:3" ht="14.25">
      <c r="A177" s="4">
        <v>175</v>
      </c>
      <c r="B177" s="4" t="s">
        <v>3623</v>
      </c>
      <c r="C177" s="4" t="s">
        <v>3624</v>
      </c>
    </row>
    <row r="178" spans="1:3" ht="14.25">
      <c r="A178" s="4">
        <v>176</v>
      </c>
      <c r="B178" s="4" t="s">
        <v>3625</v>
      </c>
      <c r="C178" s="4" t="s">
        <v>3626</v>
      </c>
    </row>
    <row r="179" spans="1:3" ht="14.25">
      <c r="A179" s="4">
        <v>177</v>
      </c>
      <c r="B179" s="4" t="s">
        <v>3627</v>
      </c>
      <c r="C179" s="4" t="s">
        <v>3626</v>
      </c>
    </row>
    <row r="180" spans="1:3" ht="14.25">
      <c r="A180" s="4">
        <v>178</v>
      </c>
      <c r="B180" s="4" t="s">
        <v>3628</v>
      </c>
      <c r="C180" s="4" t="s">
        <v>3629</v>
      </c>
    </row>
    <row r="181" spans="1:3" ht="14.25">
      <c r="A181" s="4">
        <v>179</v>
      </c>
      <c r="B181" s="4" t="s">
        <v>3630</v>
      </c>
      <c r="C181" s="4" t="s">
        <v>3631</v>
      </c>
    </row>
    <row r="182" spans="1:3" ht="14.25">
      <c r="A182" s="4">
        <v>180</v>
      </c>
      <c r="B182" s="4" t="s">
        <v>3632</v>
      </c>
      <c r="C182" s="4" t="s">
        <v>3633</v>
      </c>
    </row>
    <row r="183" spans="1:3" ht="14.25">
      <c r="A183" s="4">
        <v>181</v>
      </c>
      <c r="B183" s="4" t="s">
        <v>3634</v>
      </c>
      <c r="C183" s="4" t="s">
        <v>3635</v>
      </c>
    </row>
    <row r="184" spans="1:3" ht="14.25">
      <c r="A184" s="4">
        <v>182</v>
      </c>
      <c r="B184" s="4" t="s">
        <v>3636</v>
      </c>
      <c r="C184" s="4" t="s">
        <v>3635</v>
      </c>
    </row>
    <row r="185" spans="1:3" ht="14.25">
      <c r="A185" s="4">
        <v>183</v>
      </c>
      <c r="B185" s="4" t="s">
        <v>3637</v>
      </c>
      <c r="C185" s="4" t="s">
        <v>3638</v>
      </c>
    </row>
    <row r="186" spans="1:3" ht="14.25">
      <c r="A186" s="4">
        <v>184</v>
      </c>
      <c r="B186" s="4" t="s">
        <v>3639</v>
      </c>
      <c r="C186" s="4" t="s">
        <v>3638</v>
      </c>
    </row>
    <row r="187" spans="1:3" ht="14.25">
      <c r="A187" s="4">
        <v>185</v>
      </c>
      <c r="B187" s="4" t="s">
        <v>3640</v>
      </c>
      <c r="C187" s="4" t="s">
        <v>3641</v>
      </c>
    </row>
    <row r="188" spans="1:3" ht="14.25">
      <c r="A188" s="4">
        <v>186</v>
      </c>
      <c r="B188" s="4" t="s">
        <v>3642</v>
      </c>
      <c r="C188" s="4" t="s">
        <v>3643</v>
      </c>
    </row>
    <row r="189" spans="1:3" ht="14.25">
      <c r="A189" s="4">
        <v>187</v>
      </c>
      <c r="B189" s="4" t="s">
        <v>3644</v>
      </c>
      <c r="C189" s="4" t="s">
        <v>3590</v>
      </c>
    </row>
    <row r="190" spans="1:3" ht="14.25">
      <c r="A190" s="4">
        <v>188</v>
      </c>
      <c r="B190" s="4" t="s">
        <v>3645</v>
      </c>
      <c r="C190" s="4" t="s">
        <v>3590</v>
      </c>
    </row>
    <row r="191" spans="1:3" ht="14.25">
      <c r="A191" s="4">
        <v>189</v>
      </c>
      <c r="B191" s="4" t="s">
        <v>3646</v>
      </c>
      <c r="C191" s="4" t="s">
        <v>3590</v>
      </c>
    </row>
    <row r="192" spans="1:3" ht="14.25">
      <c r="A192" s="4">
        <v>190</v>
      </c>
      <c r="B192" s="4" t="s">
        <v>3647</v>
      </c>
      <c r="C192" s="4" t="s">
        <v>3590</v>
      </c>
    </row>
    <row r="193" spans="1:3" ht="14.25">
      <c r="A193" s="4">
        <v>191</v>
      </c>
      <c r="B193" s="4" t="s">
        <v>3648</v>
      </c>
      <c r="C193" s="4" t="s">
        <v>3590</v>
      </c>
    </row>
    <row r="194" spans="1:3" ht="14.25">
      <c r="A194" s="4">
        <v>192</v>
      </c>
      <c r="B194" s="4" t="s">
        <v>3649</v>
      </c>
      <c r="C194" s="4" t="s">
        <v>3590</v>
      </c>
    </row>
    <row r="195" spans="1:3" ht="14.25">
      <c r="A195" s="4">
        <v>193</v>
      </c>
      <c r="B195" s="4" t="s">
        <v>3650</v>
      </c>
      <c r="C195" s="4" t="s">
        <v>3590</v>
      </c>
    </row>
    <row r="196" spans="1:3" ht="14.25">
      <c r="A196" s="4">
        <v>194</v>
      </c>
      <c r="B196" s="4" t="s">
        <v>3651</v>
      </c>
      <c r="C196" s="4" t="s">
        <v>3422</v>
      </c>
    </row>
    <row r="197" spans="1:3" ht="14.25">
      <c r="A197" s="4">
        <v>195</v>
      </c>
      <c r="B197" s="4" t="s">
        <v>3652</v>
      </c>
      <c r="C197" s="4" t="s">
        <v>3641</v>
      </c>
    </row>
    <row r="198" spans="1:3" ht="14.25">
      <c r="A198" s="4">
        <v>196</v>
      </c>
      <c r="B198" s="4" t="s">
        <v>3653</v>
      </c>
      <c r="C198" s="4" t="s">
        <v>3422</v>
      </c>
    </row>
    <row r="199" spans="1:3" ht="14.25">
      <c r="A199" s="4">
        <v>197</v>
      </c>
      <c r="B199" s="4" t="s">
        <v>3654</v>
      </c>
      <c r="C199" s="4" t="s">
        <v>3638</v>
      </c>
    </row>
    <row r="200" spans="1:3" ht="14.25">
      <c r="A200" s="4">
        <v>198</v>
      </c>
      <c r="B200" s="4" t="s">
        <v>3655</v>
      </c>
      <c r="C200" s="4" t="s">
        <v>3422</v>
      </c>
    </row>
    <row r="201" spans="1:3" ht="14.25">
      <c r="A201" s="4">
        <v>199</v>
      </c>
      <c r="B201" s="4" t="s">
        <v>3656</v>
      </c>
      <c r="C201" s="4" t="s">
        <v>3638</v>
      </c>
    </row>
    <row r="202" spans="1:3" ht="14.25">
      <c r="A202" s="4">
        <v>200</v>
      </c>
      <c r="B202" s="4" t="s">
        <v>3657</v>
      </c>
      <c r="C202" s="4" t="s">
        <v>3638</v>
      </c>
    </row>
    <row r="203" spans="1:3" ht="14.25">
      <c r="A203" s="4">
        <v>201</v>
      </c>
      <c r="B203" s="4" t="s">
        <v>3658</v>
      </c>
      <c r="C203" s="4" t="s">
        <v>3659</v>
      </c>
    </row>
    <row r="204" spans="1:3" ht="14.25">
      <c r="A204" s="4">
        <v>202</v>
      </c>
      <c r="B204" s="4" t="s">
        <v>3660</v>
      </c>
      <c r="C204" s="4" t="s">
        <v>3638</v>
      </c>
    </row>
    <row r="205" spans="1:3" ht="14.25">
      <c r="A205" s="4">
        <v>203</v>
      </c>
      <c r="B205" s="4" t="s">
        <v>3661</v>
      </c>
      <c r="C205" s="4" t="s">
        <v>3662</v>
      </c>
    </row>
    <row r="206" spans="1:3" ht="14.25">
      <c r="A206" s="4">
        <v>204</v>
      </c>
      <c r="B206" s="4" t="s">
        <v>3663</v>
      </c>
      <c r="C206" s="4" t="s">
        <v>3664</v>
      </c>
    </row>
    <row r="207" spans="1:3" ht="14.25">
      <c r="A207" s="4">
        <v>205</v>
      </c>
      <c r="B207" s="4" t="s">
        <v>3665</v>
      </c>
      <c r="C207" s="4" t="s">
        <v>3666</v>
      </c>
    </row>
    <row r="208" spans="1:3" ht="14.25">
      <c r="A208" s="4">
        <v>206</v>
      </c>
      <c r="B208" s="4" t="s">
        <v>3667</v>
      </c>
      <c r="C208" s="4" t="s">
        <v>3668</v>
      </c>
    </row>
    <row r="209" spans="1:3" ht="14.25">
      <c r="A209" s="4">
        <v>207</v>
      </c>
      <c r="B209" s="4" t="s">
        <v>3669</v>
      </c>
      <c r="C209" s="4" t="s">
        <v>3668</v>
      </c>
    </row>
    <row r="210" spans="1:3" ht="14.25">
      <c r="A210" s="4">
        <v>208</v>
      </c>
      <c r="B210" s="4" t="s">
        <v>3670</v>
      </c>
      <c r="C210" s="4" t="s">
        <v>3668</v>
      </c>
    </row>
    <row r="211" spans="1:3" ht="14.25">
      <c r="A211" s="4">
        <v>209</v>
      </c>
      <c r="B211" s="4" t="s">
        <v>3671</v>
      </c>
      <c r="C211" s="4" t="s">
        <v>3668</v>
      </c>
    </row>
    <row r="212" spans="1:3" ht="14.25">
      <c r="A212" s="4">
        <v>210</v>
      </c>
      <c r="B212" s="4" t="s">
        <v>3672</v>
      </c>
      <c r="C212" s="4" t="s">
        <v>3673</v>
      </c>
    </row>
    <row r="213" spans="1:3" ht="14.25">
      <c r="A213" s="4">
        <v>211</v>
      </c>
      <c r="B213" s="4" t="s">
        <v>3674</v>
      </c>
      <c r="C213" s="4" t="s">
        <v>3675</v>
      </c>
    </row>
    <row r="214" spans="1:3" ht="14.25">
      <c r="A214" s="4">
        <v>212</v>
      </c>
      <c r="B214" s="4" t="s">
        <v>3676</v>
      </c>
      <c r="C214" s="4" t="s">
        <v>3675</v>
      </c>
    </row>
    <row r="215" spans="1:3" ht="14.25">
      <c r="A215" s="4">
        <v>213</v>
      </c>
      <c r="B215" s="4" t="s">
        <v>3677</v>
      </c>
      <c r="C215" s="4" t="s">
        <v>3678</v>
      </c>
    </row>
    <row r="216" spans="1:3" ht="14.25">
      <c r="A216" s="4">
        <v>214</v>
      </c>
      <c r="B216" s="4" t="s">
        <v>3679</v>
      </c>
      <c r="C216" s="4" t="s">
        <v>3678</v>
      </c>
    </row>
    <row r="217" spans="1:3" ht="14.25">
      <c r="A217" s="4">
        <v>215</v>
      </c>
      <c r="B217" s="4" t="s">
        <v>3680</v>
      </c>
      <c r="C217" s="4" t="s">
        <v>3678</v>
      </c>
    </row>
    <row r="218" spans="1:3" ht="14.25">
      <c r="A218" s="4">
        <v>216</v>
      </c>
      <c r="B218" s="4" t="s">
        <v>3309</v>
      </c>
      <c r="C218" s="4" t="s">
        <v>3678</v>
      </c>
    </row>
    <row r="219" spans="1:3" ht="14.25">
      <c r="A219" s="4">
        <v>217</v>
      </c>
      <c r="B219" s="4" t="s">
        <v>3681</v>
      </c>
      <c r="C219" s="4" t="s">
        <v>3678</v>
      </c>
    </row>
    <row r="220" spans="1:3" ht="14.25">
      <c r="A220" s="4">
        <v>218</v>
      </c>
      <c r="B220" s="4" t="s">
        <v>3682</v>
      </c>
      <c r="C220" s="4" t="s">
        <v>3678</v>
      </c>
    </row>
    <row r="221" spans="1:3" ht="14.25">
      <c r="A221" s="4">
        <v>219</v>
      </c>
      <c r="B221" s="4" t="s">
        <v>3683</v>
      </c>
      <c r="C221" s="4" t="s">
        <v>3678</v>
      </c>
    </row>
    <row r="222" spans="1:3" ht="14.25">
      <c r="A222" s="4">
        <v>220</v>
      </c>
      <c r="B222" s="4" t="s">
        <v>3684</v>
      </c>
      <c r="C222" s="4" t="s">
        <v>3685</v>
      </c>
    </row>
    <row r="223" spans="1:3" ht="14.25">
      <c r="A223" s="4">
        <v>221</v>
      </c>
      <c r="B223" s="4" t="s">
        <v>3686</v>
      </c>
      <c r="C223" s="4" t="s">
        <v>3685</v>
      </c>
    </row>
    <row r="224" spans="1:3" ht="14.25">
      <c r="A224" s="4">
        <v>222</v>
      </c>
      <c r="B224" s="4" t="s">
        <v>3687</v>
      </c>
      <c r="C224" s="4" t="s">
        <v>3685</v>
      </c>
    </row>
    <row r="225" spans="1:3" ht="14.25">
      <c r="A225" s="4">
        <v>223</v>
      </c>
      <c r="B225" s="4" t="s">
        <v>3688</v>
      </c>
      <c r="C225" s="4" t="s">
        <v>3689</v>
      </c>
    </row>
    <row r="226" spans="1:3" ht="14.25">
      <c r="A226" s="4">
        <v>224</v>
      </c>
      <c r="B226" s="4" t="s">
        <v>3690</v>
      </c>
      <c r="C226" s="4" t="s">
        <v>3691</v>
      </c>
    </row>
    <row r="227" spans="1:3" ht="14.25">
      <c r="A227" s="4">
        <v>225</v>
      </c>
      <c r="B227" s="4" t="s">
        <v>3692</v>
      </c>
      <c r="C227" s="4" t="s">
        <v>3693</v>
      </c>
    </row>
    <row r="228" spans="1:3" ht="14.25">
      <c r="A228" s="4">
        <v>226</v>
      </c>
      <c r="B228" s="4" t="s">
        <v>3694</v>
      </c>
      <c r="C228" s="4" t="s">
        <v>3693</v>
      </c>
    </row>
    <row r="229" spans="1:3" ht="14.25">
      <c r="A229" s="4">
        <v>227</v>
      </c>
      <c r="B229" s="4" t="s">
        <v>3695</v>
      </c>
      <c r="C229" s="4" t="s">
        <v>3693</v>
      </c>
    </row>
    <row r="230" spans="1:3" ht="14.25">
      <c r="A230" s="4">
        <v>228</v>
      </c>
      <c r="B230" s="4" t="s">
        <v>3696</v>
      </c>
      <c r="C230" s="4" t="s">
        <v>3693</v>
      </c>
    </row>
    <row r="231" spans="1:3" ht="14.25">
      <c r="A231" s="4">
        <v>229</v>
      </c>
      <c r="B231" s="4" t="s">
        <v>3697</v>
      </c>
      <c r="C231" s="4" t="s">
        <v>3698</v>
      </c>
    </row>
    <row r="232" spans="1:3" ht="14.25">
      <c r="A232" s="4">
        <v>230</v>
      </c>
      <c r="B232" s="4" t="s">
        <v>3699</v>
      </c>
      <c r="C232" s="4" t="s">
        <v>3700</v>
      </c>
    </row>
    <row r="233" spans="1:3" ht="14.25">
      <c r="A233" s="4">
        <v>231</v>
      </c>
      <c r="B233" s="4" t="s">
        <v>3701</v>
      </c>
      <c r="C233" s="4" t="s">
        <v>3702</v>
      </c>
    </row>
    <row r="234" spans="1:3" ht="14.25">
      <c r="A234" s="4">
        <v>232</v>
      </c>
      <c r="B234" s="4" t="s">
        <v>3703</v>
      </c>
      <c r="C234" s="4" t="s">
        <v>3704</v>
      </c>
    </row>
    <row r="235" spans="1:3" ht="14.25">
      <c r="A235" s="4">
        <v>233</v>
      </c>
      <c r="B235" s="4" t="s">
        <v>3705</v>
      </c>
      <c r="C235" s="4" t="s">
        <v>3706</v>
      </c>
    </row>
    <row r="236" spans="1:3" ht="14.25">
      <c r="A236" s="4">
        <v>234</v>
      </c>
      <c r="B236" s="4" t="s">
        <v>3707</v>
      </c>
      <c r="C236" s="4" t="s">
        <v>3706</v>
      </c>
    </row>
    <row r="237" spans="1:3" ht="14.25">
      <c r="A237" s="4">
        <v>235</v>
      </c>
      <c r="B237" s="4" t="s">
        <v>3708</v>
      </c>
      <c r="C237" s="4" t="s">
        <v>3706</v>
      </c>
    </row>
    <row r="238" spans="1:3" ht="14.25">
      <c r="A238" s="4">
        <v>236</v>
      </c>
      <c r="B238" s="4" t="s">
        <v>3709</v>
      </c>
      <c r="C238" s="4" t="s">
        <v>3673</v>
      </c>
    </row>
    <row r="239" spans="1:3" ht="14.25">
      <c r="A239" s="4">
        <v>237</v>
      </c>
      <c r="B239" s="4" t="s">
        <v>3710</v>
      </c>
      <c r="C239" s="4" t="s">
        <v>3711</v>
      </c>
    </row>
    <row r="240" spans="1:3" ht="14.25">
      <c r="A240" s="4">
        <v>238</v>
      </c>
      <c r="B240" s="4" t="s">
        <v>3712</v>
      </c>
      <c r="C240" s="4" t="s">
        <v>3713</v>
      </c>
    </row>
    <row r="241" spans="1:3" ht="14.25">
      <c r="A241" s="4">
        <v>239</v>
      </c>
      <c r="B241" s="4" t="s">
        <v>3714</v>
      </c>
      <c r="C241" s="4" t="s">
        <v>3715</v>
      </c>
    </row>
    <row r="242" spans="1:3" ht="14.25">
      <c r="A242" s="4">
        <v>240</v>
      </c>
      <c r="B242" s="4" t="s">
        <v>3716</v>
      </c>
      <c r="C242" s="4" t="s">
        <v>3715</v>
      </c>
    </row>
    <row r="243" spans="1:3" ht="14.25">
      <c r="A243" s="4">
        <v>241</v>
      </c>
      <c r="B243" s="4" t="s">
        <v>3717</v>
      </c>
      <c r="C243" s="4" t="s">
        <v>3718</v>
      </c>
    </row>
    <row r="244" spans="1:3" ht="14.25">
      <c r="A244" s="4">
        <v>242</v>
      </c>
      <c r="B244" s="4" t="s">
        <v>3719</v>
      </c>
      <c r="C244" s="4" t="s">
        <v>3720</v>
      </c>
    </row>
    <row r="245" spans="1:3" ht="14.25">
      <c r="A245" s="4">
        <v>243</v>
      </c>
      <c r="B245" s="4" t="s">
        <v>3721</v>
      </c>
      <c r="C245" s="4" t="s">
        <v>3722</v>
      </c>
    </row>
    <row r="246" spans="1:3" ht="14.25">
      <c r="A246" s="4">
        <v>244</v>
      </c>
      <c r="B246" s="4" t="s">
        <v>3723</v>
      </c>
      <c r="C246" s="4" t="s">
        <v>3722</v>
      </c>
    </row>
    <row r="247" spans="1:3" ht="14.25">
      <c r="A247" s="4">
        <v>245</v>
      </c>
      <c r="B247" s="4" t="s">
        <v>3724</v>
      </c>
      <c r="C247" s="4" t="s">
        <v>3725</v>
      </c>
    </row>
    <row r="248" spans="1:3" ht="14.25">
      <c r="A248" s="4">
        <v>246</v>
      </c>
      <c r="B248" s="4" t="s">
        <v>3726</v>
      </c>
      <c r="C248" s="4" t="s">
        <v>3725</v>
      </c>
    </row>
    <row r="249" spans="1:3" ht="14.25">
      <c r="A249" s="4">
        <v>247</v>
      </c>
      <c r="B249" s="4" t="s">
        <v>3727</v>
      </c>
      <c r="C249" s="4" t="s">
        <v>3728</v>
      </c>
    </row>
    <row r="250" spans="1:3" ht="14.25">
      <c r="A250" s="4">
        <v>248</v>
      </c>
      <c r="B250" s="4" t="s">
        <v>3729</v>
      </c>
      <c r="C250" s="4" t="s">
        <v>3730</v>
      </c>
    </row>
    <row r="251" spans="1:3" ht="14.25">
      <c r="A251" s="4">
        <v>249</v>
      </c>
      <c r="B251" s="4" t="s">
        <v>3731</v>
      </c>
      <c r="C251" s="4" t="s">
        <v>3732</v>
      </c>
    </row>
    <row r="252" spans="1:3" ht="14.25">
      <c r="A252" s="4">
        <v>250</v>
      </c>
      <c r="B252" s="4" t="s">
        <v>3733</v>
      </c>
      <c r="C252" s="4" t="s">
        <v>3734</v>
      </c>
    </row>
    <row r="253" spans="1:3" ht="14.25">
      <c r="A253" s="4">
        <v>251</v>
      </c>
      <c r="B253" s="4" t="s">
        <v>3735</v>
      </c>
      <c r="C253" s="4" t="s">
        <v>3736</v>
      </c>
    </row>
    <row r="254" spans="1:3" ht="14.25">
      <c r="A254" s="4">
        <v>252</v>
      </c>
      <c r="B254" s="4" t="s">
        <v>3737</v>
      </c>
      <c r="C254" s="4" t="s">
        <v>3738</v>
      </c>
    </row>
    <row r="255" spans="1:3" ht="14.25">
      <c r="A255" s="4">
        <v>253</v>
      </c>
      <c r="B255" s="4" t="s">
        <v>3739</v>
      </c>
      <c r="C255" s="4" t="s">
        <v>3738</v>
      </c>
    </row>
    <row r="256" spans="1:3" ht="14.25">
      <c r="A256" s="4">
        <v>254</v>
      </c>
      <c r="B256" s="4" t="s">
        <v>3740</v>
      </c>
      <c r="C256" s="4" t="s">
        <v>3741</v>
      </c>
    </row>
    <row r="257" spans="1:3" ht="14.25">
      <c r="A257" s="4">
        <v>255</v>
      </c>
      <c r="B257" s="4" t="s">
        <v>3742</v>
      </c>
      <c r="C257" s="4" t="s">
        <v>3738</v>
      </c>
    </row>
    <row r="258" spans="1:3" ht="14.25">
      <c r="A258" s="4">
        <v>256</v>
      </c>
      <c r="B258" s="4" t="s">
        <v>3743</v>
      </c>
      <c r="C258" s="4" t="s">
        <v>3738</v>
      </c>
    </row>
    <row r="259" spans="1:3" ht="14.25">
      <c r="A259" s="4">
        <v>257</v>
      </c>
      <c r="B259" s="4" t="s">
        <v>3744</v>
      </c>
      <c r="C259" s="4" t="s">
        <v>3745</v>
      </c>
    </row>
    <row r="260" spans="1:3" ht="14.25">
      <c r="A260" s="4">
        <v>258</v>
      </c>
      <c r="B260" s="4" t="s">
        <v>3746</v>
      </c>
      <c r="C260" s="4" t="s">
        <v>3745</v>
      </c>
    </row>
    <row r="261" spans="1:3" ht="14.25">
      <c r="A261" s="4">
        <v>259</v>
      </c>
      <c r="B261" s="4" t="s">
        <v>3747</v>
      </c>
      <c r="C261" s="4" t="s">
        <v>3748</v>
      </c>
    </row>
    <row r="262" spans="1:3" ht="14.25">
      <c r="A262" s="4">
        <v>260</v>
      </c>
      <c r="B262" s="4" t="s">
        <v>3749</v>
      </c>
      <c r="C262" s="4" t="s">
        <v>3748</v>
      </c>
    </row>
    <row r="263" spans="1:3" ht="14.25">
      <c r="A263" s="4">
        <v>261</v>
      </c>
      <c r="B263" s="4" t="s">
        <v>3750</v>
      </c>
      <c r="C263" s="4" t="s">
        <v>3748</v>
      </c>
    </row>
    <row r="264" spans="1:3" ht="14.25">
      <c r="A264" s="4">
        <v>262</v>
      </c>
      <c r="B264" s="4" t="s">
        <v>3751</v>
      </c>
      <c r="C264" s="4" t="s">
        <v>3752</v>
      </c>
    </row>
    <row r="265" spans="1:3" ht="14.25">
      <c r="A265" s="4">
        <v>263</v>
      </c>
      <c r="B265" s="4" t="s">
        <v>3753</v>
      </c>
      <c r="C265" s="4" t="s">
        <v>3754</v>
      </c>
    </row>
    <row r="266" spans="1:3" ht="14.25">
      <c r="A266" s="4">
        <v>264</v>
      </c>
      <c r="B266" s="4" t="s">
        <v>3755</v>
      </c>
      <c r="C266" s="4" t="s">
        <v>3754</v>
      </c>
    </row>
    <row r="267" spans="1:3" ht="14.25">
      <c r="A267" s="4">
        <v>265</v>
      </c>
      <c r="B267" s="4" t="s">
        <v>3756</v>
      </c>
      <c r="C267" s="4" t="s">
        <v>3757</v>
      </c>
    </row>
    <row r="268" spans="1:3" ht="14.25">
      <c r="A268" s="4">
        <v>266</v>
      </c>
      <c r="B268" s="4" t="s">
        <v>3758</v>
      </c>
      <c r="C268" s="4" t="s">
        <v>3757</v>
      </c>
    </row>
    <row r="269" spans="1:3" ht="14.25">
      <c r="A269" s="4">
        <v>267</v>
      </c>
      <c r="B269" s="4" t="s">
        <v>3759</v>
      </c>
      <c r="C269" s="4" t="s">
        <v>3760</v>
      </c>
    </row>
    <row r="270" spans="1:3" ht="14.25">
      <c r="A270" s="4">
        <v>268</v>
      </c>
      <c r="B270" s="4" t="s">
        <v>3761</v>
      </c>
      <c r="C270" s="4" t="s">
        <v>3762</v>
      </c>
    </row>
    <row r="271" spans="1:3" ht="14.25">
      <c r="A271" s="4">
        <v>269</v>
      </c>
      <c r="B271" s="4" t="s">
        <v>3763</v>
      </c>
      <c r="C271" s="4" t="s">
        <v>3762</v>
      </c>
    </row>
    <row r="272" spans="1:3" ht="14.25">
      <c r="A272" s="4">
        <v>270</v>
      </c>
      <c r="B272" s="4" t="s">
        <v>3764</v>
      </c>
      <c r="C272" s="4" t="s">
        <v>3762</v>
      </c>
    </row>
    <row r="273" spans="1:3" ht="14.25">
      <c r="A273" s="4">
        <v>271</v>
      </c>
      <c r="B273" s="4" t="s">
        <v>3765</v>
      </c>
      <c r="C273" s="4" t="s">
        <v>3762</v>
      </c>
    </row>
    <row r="274" spans="1:3" ht="14.25">
      <c r="A274" s="4">
        <v>272</v>
      </c>
      <c r="B274" s="4" t="s">
        <v>3766</v>
      </c>
      <c r="C274" s="4" t="s">
        <v>3762</v>
      </c>
    </row>
    <row r="275" spans="1:3" ht="14.25">
      <c r="A275" s="4">
        <v>273</v>
      </c>
      <c r="B275" s="4" t="s">
        <v>3767</v>
      </c>
      <c r="C275" s="4" t="s">
        <v>3762</v>
      </c>
    </row>
    <row r="276" spans="1:3" ht="14.25">
      <c r="A276" s="4">
        <v>274</v>
      </c>
      <c r="B276" s="4" t="s">
        <v>3768</v>
      </c>
      <c r="C276" s="4" t="s">
        <v>3762</v>
      </c>
    </row>
    <row r="277" spans="1:3" ht="14.25">
      <c r="A277" s="4">
        <v>275</v>
      </c>
      <c r="B277" s="4" t="s">
        <v>3769</v>
      </c>
      <c r="C277" s="4" t="s">
        <v>3762</v>
      </c>
    </row>
    <row r="278" spans="1:3" ht="14.25">
      <c r="A278" s="4">
        <v>276</v>
      </c>
      <c r="B278" s="4" t="s">
        <v>3770</v>
      </c>
      <c r="C278" s="4" t="s">
        <v>3762</v>
      </c>
    </row>
    <row r="279" spans="1:3" ht="14.25">
      <c r="A279" s="4">
        <v>277</v>
      </c>
      <c r="B279" s="4" t="s">
        <v>3771</v>
      </c>
      <c r="C279" s="4" t="s">
        <v>3762</v>
      </c>
    </row>
    <row r="280" spans="1:3" ht="14.25">
      <c r="A280" s="4">
        <v>278</v>
      </c>
      <c r="B280" s="4" t="s">
        <v>3772</v>
      </c>
      <c r="C280" s="4" t="s">
        <v>3762</v>
      </c>
    </row>
    <row r="281" spans="1:3" ht="14.25">
      <c r="A281" s="4">
        <v>279</v>
      </c>
      <c r="B281" s="4" t="s">
        <v>3773</v>
      </c>
      <c r="C281" s="4" t="s">
        <v>3762</v>
      </c>
    </row>
    <row r="282" spans="1:3" ht="14.25">
      <c r="A282" s="4">
        <v>280</v>
      </c>
      <c r="B282" s="4" t="s">
        <v>3774</v>
      </c>
      <c r="C282" s="4" t="s">
        <v>3762</v>
      </c>
    </row>
    <row r="283" spans="1:3" ht="14.25">
      <c r="A283" s="4">
        <v>281</v>
      </c>
      <c r="B283" s="4" t="s">
        <v>3775</v>
      </c>
      <c r="C283" s="4" t="s">
        <v>3762</v>
      </c>
    </row>
    <row r="284" spans="1:3" ht="14.25">
      <c r="A284" s="4">
        <v>282</v>
      </c>
      <c r="B284" s="4" t="s">
        <v>3776</v>
      </c>
      <c r="C284" s="4" t="s">
        <v>3777</v>
      </c>
    </row>
    <row r="285" spans="1:3" ht="14.25">
      <c r="A285" s="4">
        <v>283</v>
      </c>
      <c r="B285" s="4" t="s">
        <v>3778</v>
      </c>
      <c r="C285" s="4" t="s">
        <v>3718</v>
      </c>
    </row>
    <row r="286" spans="1:3" ht="14.25">
      <c r="A286" s="4">
        <v>284</v>
      </c>
      <c r="B286" s="4" t="s">
        <v>3779</v>
      </c>
      <c r="C286" s="4" t="s">
        <v>3780</v>
      </c>
    </row>
    <row r="287" spans="1:3" ht="14.25">
      <c r="A287" s="4">
        <v>285</v>
      </c>
      <c r="B287" s="4" t="s">
        <v>3781</v>
      </c>
      <c r="C287" s="4" t="s">
        <v>3782</v>
      </c>
    </row>
    <row r="288" spans="1:3" ht="14.25">
      <c r="A288" s="4">
        <v>286</v>
      </c>
      <c r="B288" s="4" t="s">
        <v>3783</v>
      </c>
      <c r="C288" s="4" t="s">
        <v>3784</v>
      </c>
    </row>
    <row r="289" spans="1:3" ht="14.25">
      <c r="A289" s="4">
        <v>287</v>
      </c>
      <c r="B289" s="4" t="s">
        <v>3785</v>
      </c>
      <c r="C289" s="4" t="s">
        <v>3633</v>
      </c>
    </row>
    <row r="290" spans="1:3" ht="14.25">
      <c r="A290" s="4">
        <v>288</v>
      </c>
      <c r="B290" s="4" t="s">
        <v>3786</v>
      </c>
      <c r="C290" s="4" t="s">
        <v>3633</v>
      </c>
    </row>
    <row r="291" spans="1:3" ht="14.25">
      <c r="A291" s="4">
        <v>289</v>
      </c>
      <c r="B291" s="4" t="s">
        <v>3787</v>
      </c>
      <c r="C291" s="4" t="s">
        <v>3788</v>
      </c>
    </row>
    <row r="292" spans="1:3" ht="14.25">
      <c r="A292" s="4">
        <v>290</v>
      </c>
      <c r="B292" s="4" t="s">
        <v>3789</v>
      </c>
      <c r="C292" s="4" t="s">
        <v>3788</v>
      </c>
    </row>
    <row r="293" spans="1:3" ht="14.25">
      <c r="A293" s="4">
        <v>291</v>
      </c>
      <c r="B293" s="4" t="s">
        <v>526</v>
      </c>
      <c r="C293" s="4" t="s">
        <v>3788</v>
      </c>
    </row>
    <row r="294" spans="1:3" ht="14.25">
      <c r="A294" s="4">
        <v>292</v>
      </c>
      <c r="B294" s="4" t="s">
        <v>3790</v>
      </c>
      <c r="C294" s="4" t="s">
        <v>3791</v>
      </c>
    </row>
    <row r="295" spans="1:3" ht="14.25">
      <c r="A295" s="4">
        <v>293</v>
      </c>
      <c r="B295" s="4" t="s">
        <v>3792</v>
      </c>
      <c r="C295" s="4" t="s">
        <v>3791</v>
      </c>
    </row>
    <row r="296" spans="1:3" ht="14.25">
      <c r="A296" s="4">
        <v>294</v>
      </c>
      <c r="B296" s="4" t="s">
        <v>3793</v>
      </c>
      <c r="C296" s="4" t="s">
        <v>3791</v>
      </c>
    </row>
    <row r="297" spans="1:3" ht="14.25">
      <c r="A297" s="4">
        <v>295</v>
      </c>
      <c r="B297" s="4" t="s">
        <v>3794</v>
      </c>
      <c r="C297" s="4" t="s">
        <v>3795</v>
      </c>
    </row>
    <row r="298" spans="1:3" ht="14.25">
      <c r="A298" s="4">
        <v>296</v>
      </c>
      <c r="B298" s="4" t="s">
        <v>3796</v>
      </c>
      <c r="C298" s="4" t="s">
        <v>3797</v>
      </c>
    </row>
    <row r="299" spans="1:3" ht="14.25">
      <c r="A299" s="4">
        <v>297</v>
      </c>
      <c r="B299" s="4" t="s">
        <v>3798</v>
      </c>
      <c r="C299" s="4" t="s">
        <v>3799</v>
      </c>
    </row>
    <row r="300" spans="1:3" ht="14.25">
      <c r="A300" s="4">
        <v>298</v>
      </c>
      <c r="B300" s="4" t="s">
        <v>3800</v>
      </c>
      <c r="C300" s="4" t="s">
        <v>3801</v>
      </c>
    </row>
    <row r="301" spans="1:3" ht="14.25">
      <c r="A301" s="4">
        <v>299</v>
      </c>
      <c r="B301" s="4" t="s">
        <v>3802</v>
      </c>
      <c r="C301" s="4" t="s">
        <v>3801</v>
      </c>
    </row>
    <row r="302" spans="1:3" ht="14.25">
      <c r="A302" s="4">
        <v>300</v>
      </c>
      <c r="B302" s="4" t="s">
        <v>3803</v>
      </c>
      <c r="C302" s="4" t="s">
        <v>3804</v>
      </c>
    </row>
    <row r="303" spans="1:3" ht="14.25">
      <c r="A303" s="4">
        <v>301</v>
      </c>
      <c r="B303" s="4" t="s">
        <v>3805</v>
      </c>
      <c r="C303" s="4" t="s">
        <v>3804</v>
      </c>
    </row>
    <row r="304" spans="1:3" ht="14.25">
      <c r="A304" s="4">
        <v>302</v>
      </c>
      <c r="B304" s="4" t="s">
        <v>3806</v>
      </c>
      <c r="C304" s="4" t="s">
        <v>3807</v>
      </c>
    </row>
    <row r="305" spans="1:3" ht="14.25">
      <c r="A305" s="4">
        <v>303</v>
      </c>
      <c r="B305" s="4" t="s">
        <v>3808</v>
      </c>
      <c r="C305" s="4" t="s">
        <v>3807</v>
      </c>
    </row>
    <row r="306" spans="1:3" ht="14.25">
      <c r="A306" s="4">
        <v>304</v>
      </c>
      <c r="B306" s="4" t="s">
        <v>3809</v>
      </c>
      <c r="C306" s="4" t="s">
        <v>3810</v>
      </c>
    </row>
    <row r="307" spans="1:3" ht="14.25">
      <c r="A307" s="4">
        <v>305</v>
      </c>
      <c r="B307" s="4" t="s">
        <v>3811</v>
      </c>
      <c r="C307" s="4" t="s">
        <v>3812</v>
      </c>
    </row>
    <row r="308" spans="1:3" ht="14.25">
      <c r="A308" s="4">
        <v>306</v>
      </c>
      <c r="B308" s="4" t="s">
        <v>3813</v>
      </c>
      <c r="C308" s="4" t="s">
        <v>3801</v>
      </c>
    </row>
    <row r="309" spans="1:3" ht="14.25">
      <c r="A309" s="4">
        <v>307</v>
      </c>
      <c r="B309" s="4" t="s">
        <v>3814</v>
      </c>
      <c r="C309" s="4" t="s">
        <v>3801</v>
      </c>
    </row>
    <row r="310" spans="1:3" ht="14.25">
      <c r="A310" s="4">
        <v>308</v>
      </c>
      <c r="B310" s="4" t="s">
        <v>3815</v>
      </c>
      <c r="C310" s="4" t="s">
        <v>3801</v>
      </c>
    </row>
  </sheetData>
  <sheetProtection/>
  <mergeCells count="1">
    <mergeCell ref="A1:C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F11" sqref="F11"/>
    </sheetView>
  </sheetViews>
  <sheetFormatPr defaultColWidth="9.00390625" defaultRowHeight="14.25"/>
  <cols>
    <col min="3" max="3" width="45.00390625" style="0" customWidth="1"/>
  </cols>
  <sheetData>
    <row r="1" spans="1:3" ht="21">
      <c r="A1" s="1" t="s">
        <v>3816</v>
      </c>
      <c r="B1" s="2"/>
      <c r="C1" s="2"/>
    </row>
    <row r="2" spans="1:3" ht="14.25">
      <c r="A2" s="3" t="s">
        <v>1</v>
      </c>
      <c r="B2" s="3" t="s">
        <v>2</v>
      </c>
      <c r="C2" s="3" t="s">
        <v>3</v>
      </c>
    </row>
    <row r="3" spans="1:3" ht="14.25">
      <c r="A3" s="4">
        <v>1</v>
      </c>
      <c r="B3" s="4" t="s">
        <v>3817</v>
      </c>
      <c r="C3" s="4" t="s">
        <v>3818</v>
      </c>
    </row>
    <row r="4" spans="1:3" ht="14.25">
      <c r="A4" s="4">
        <v>2</v>
      </c>
      <c r="B4" s="4" t="s">
        <v>3819</v>
      </c>
      <c r="C4" s="4" t="s">
        <v>3818</v>
      </c>
    </row>
    <row r="5" spans="1:3" ht="14.25">
      <c r="A5" s="4">
        <v>3</v>
      </c>
      <c r="B5" s="4" t="s">
        <v>3820</v>
      </c>
      <c r="C5" s="4" t="s">
        <v>3821</v>
      </c>
    </row>
    <row r="6" spans="1:3" ht="14.25">
      <c r="A6" s="4">
        <v>4</v>
      </c>
      <c r="B6" s="4" t="s">
        <v>3822</v>
      </c>
      <c r="C6" s="4" t="s">
        <v>3821</v>
      </c>
    </row>
    <row r="7" spans="1:3" ht="14.25">
      <c r="A7" s="4">
        <v>5</v>
      </c>
      <c r="B7" s="4" t="s">
        <v>3823</v>
      </c>
      <c r="C7" s="4" t="s">
        <v>3821</v>
      </c>
    </row>
    <row r="8" spans="1:3" ht="14.25">
      <c r="A8" s="4">
        <v>6</v>
      </c>
      <c r="B8" s="4" t="s">
        <v>3824</v>
      </c>
      <c r="C8" s="4" t="s">
        <v>3821</v>
      </c>
    </row>
    <row r="9" spans="1:3" ht="14.25">
      <c r="A9" s="4">
        <v>7</v>
      </c>
      <c r="B9" s="4" t="s">
        <v>3825</v>
      </c>
      <c r="C9" s="4" t="s">
        <v>3821</v>
      </c>
    </row>
    <row r="10" spans="1:3" ht="14.25">
      <c r="A10" s="4">
        <v>8</v>
      </c>
      <c r="B10" s="4" t="s">
        <v>3826</v>
      </c>
      <c r="C10" s="4" t="s">
        <v>3821</v>
      </c>
    </row>
    <row r="11" spans="1:3" ht="14.25">
      <c r="A11" s="4">
        <v>9</v>
      </c>
      <c r="B11" s="4" t="s">
        <v>3827</v>
      </c>
      <c r="C11" s="4" t="s">
        <v>3821</v>
      </c>
    </row>
    <row r="12" spans="1:3" ht="14.25">
      <c r="A12" s="4">
        <v>10</v>
      </c>
      <c r="B12" s="4" t="s">
        <v>3828</v>
      </c>
      <c r="C12" s="4" t="s">
        <v>3821</v>
      </c>
    </row>
    <row r="13" spans="1:3" ht="14.25">
      <c r="A13" s="4">
        <v>11</v>
      </c>
      <c r="B13" s="4" t="s">
        <v>3829</v>
      </c>
      <c r="C13" s="4" t="s">
        <v>3830</v>
      </c>
    </row>
    <row r="14" spans="1:3" ht="14.25">
      <c r="A14" s="4">
        <v>12</v>
      </c>
      <c r="B14" s="4" t="s">
        <v>3831</v>
      </c>
      <c r="C14" s="4" t="s">
        <v>3832</v>
      </c>
    </row>
    <row r="15" spans="1:3" ht="14.25">
      <c r="A15" s="4">
        <v>13</v>
      </c>
      <c r="B15" s="4" t="s">
        <v>3833</v>
      </c>
      <c r="C15" s="4" t="s">
        <v>3834</v>
      </c>
    </row>
  </sheetData>
  <sheetProtection/>
  <mergeCells count="1">
    <mergeCell ref="A1:C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9"/>
  <sheetViews>
    <sheetView zoomScaleSheetLayoutView="100" workbookViewId="0" topLeftCell="A521">
      <selection activeCell="A3" sqref="A3:A529"/>
    </sheetView>
  </sheetViews>
  <sheetFormatPr defaultColWidth="9.00390625" defaultRowHeight="14.25"/>
  <cols>
    <col min="2" max="2" width="16.00390625" style="0" customWidth="1"/>
    <col min="3" max="3" width="43.375" style="0" customWidth="1"/>
  </cols>
  <sheetData>
    <row r="1" spans="1:3" ht="21">
      <c r="A1" s="10" t="s">
        <v>230</v>
      </c>
      <c r="B1" s="10"/>
      <c r="C1" s="10"/>
    </row>
    <row r="2" spans="1:3" ht="14.25">
      <c r="A2" s="3" t="s">
        <v>1</v>
      </c>
      <c r="B2" s="3" t="s">
        <v>2</v>
      </c>
      <c r="C2" s="3" t="s">
        <v>3</v>
      </c>
    </row>
    <row r="3" spans="1:3" ht="14.25">
      <c r="A3" s="29">
        <v>1</v>
      </c>
      <c r="B3" s="4" t="s">
        <v>231</v>
      </c>
      <c r="C3" s="29" t="s">
        <v>232</v>
      </c>
    </row>
    <row r="4" spans="1:3" ht="14.25">
      <c r="A4" s="29">
        <v>2</v>
      </c>
      <c r="B4" s="4" t="s">
        <v>233</v>
      </c>
      <c r="C4" s="29" t="s">
        <v>234</v>
      </c>
    </row>
    <row r="5" spans="1:3" ht="14.25">
      <c r="A5" s="29">
        <v>3</v>
      </c>
      <c r="B5" s="4" t="s">
        <v>235</v>
      </c>
      <c r="C5" s="29" t="s">
        <v>236</v>
      </c>
    </row>
    <row r="6" spans="1:3" ht="14.25">
      <c r="A6" s="29">
        <v>4</v>
      </c>
      <c r="B6" s="4" t="s">
        <v>237</v>
      </c>
      <c r="C6" s="29" t="s">
        <v>236</v>
      </c>
    </row>
    <row r="7" spans="1:3" ht="14.25">
      <c r="A7" s="29">
        <v>5</v>
      </c>
      <c r="B7" s="4" t="s">
        <v>238</v>
      </c>
      <c r="C7" s="29" t="s">
        <v>239</v>
      </c>
    </row>
    <row r="8" spans="1:3" ht="14.25">
      <c r="A8" s="29">
        <v>6</v>
      </c>
      <c r="B8" s="4" t="s">
        <v>240</v>
      </c>
      <c r="C8" s="29" t="s">
        <v>241</v>
      </c>
    </row>
    <row r="9" spans="1:3" ht="14.25">
      <c r="A9" s="29">
        <v>7</v>
      </c>
      <c r="B9" s="4" t="s">
        <v>242</v>
      </c>
      <c r="C9" s="29" t="s">
        <v>243</v>
      </c>
    </row>
    <row r="10" spans="1:3" ht="14.25">
      <c r="A10" s="29">
        <v>8</v>
      </c>
      <c r="B10" s="4" t="s">
        <v>244</v>
      </c>
      <c r="C10" s="29" t="s">
        <v>245</v>
      </c>
    </row>
    <row r="11" spans="1:3" ht="14.25">
      <c r="A11" s="29">
        <v>9</v>
      </c>
      <c r="B11" s="4" t="s">
        <v>246</v>
      </c>
      <c r="C11" s="29" t="s">
        <v>247</v>
      </c>
    </row>
    <row r="12" spans="1:3" ht="14.25">
      <c r="A12" s="29">
        <v>10</v>
      </c>
      <c r="B12" s="4" t="s">
        <v>248</v>
      </c>
      <c r="C12" s="29" t="s">
        <v>247</v>
      </c>
    </row>
    <row r="13" spans="1:3" ht="14.25">
      <c r="A13" s="29">
        <v>11</v>
      </c>
      <c r="B13" s="4" t="s">
        <v>249</v>
      </c>
      <c r="C13" s="29" t="s">
        <v>247</v>
      </c>
    </row>
    <row r="14" spans="1:3" ht="14.25">
      <c r="A14" s="29">
        <v>12</v>
      </c>
      <c r="B14" s="4" t="s">
        <v>250</v>
      </c>
      <c r="C14" s="29" t="s">
        <v>247</v>
      </c>
    </row>
    <row r="15" spans="1:3" ht="14.25">
      <c r="A15" s="29">
        <v>13</v>
      </c>
      <c r="B15" s="4" t="s">
        <v>251</v>
      </c>
      <c r="C15" s="29" t="s">
        <v>247</v>
      </c>
    </row>
    <row r="16" spans="1:3" ht="14.25">
      <c r="A16" s="29">
        <v>14</v>
      </c>
      <c r="B16" s="4" t="s">
        <v>252</v>
      </c>
      <c r="C16" s="29" t="s">
        <v>247</v>
      </c>
    </row>
    <row r="17" spans="1:3" ht="14.25">
      <c r="A17" s="29">
        <v>15</v>
      </c>
      <c r="B17" s="4" t="s">
        <v>253</v>
      </c>
      <c r="C17" s="29" t="s">
        <v>254</v>
      </c>
    </row>
    <row r="18" spans="1:3" ht="14.25">
      <c r="A18" s="29">
        <v>16</v>
      </c>
      <c r="B18" s="4" t="s">
        <v>255</v>
      </c>
      <c r="C18" s="29" t="s">
        <v>254</v>
      </c>
    </row>
    <row r="19" spans="1:3" ht="14.25">
      <c r="A19" s="29">
        <v>17</v>
      </c>
      <c r="B19" s="4" t="s">
        <v>256</v>
      </c>
      <c r="C19" s="29" t="s">
        <v>254</v>
      </c>
    </row>
    <row r="20" spans="1:3" ht="14.25">
      <c r="A20" s="29">
        <v>18</v>
      </c>
      <c r="B20" s="4" t="s">
        <v>257</v>
      </c>
      <c r="C20" s="29" t="s">
        <v>254</v>
      </c>
    </row>
    <row r="21" spans="1:3" ht="14.25">
      <c r="A21" s="29">
        <v>19</v>
      </c>
      <c r="B21" s="4" t="s">
        <v>258</v>
      </c>
      <c r="C21" s="29" t="s">
        <v>254</v>
      </c>
    </row>
    <row r="22" spans="1:3" ht="14.25">
      <c r="A22" s="29">
        <v>20</v>
      </c>
      <c r="B22" s="4" t="s">
        <v>259</v>
      </c>
      <c r="C22" s="29" t="s">
        <v>254</v>
      </c>
    </row>
    <row r="23" spans="1:3" ht="14.25">
      <c r="A23" s="29">
        <v>21</v>
      </c>
      <c r="B23" s="4" t="s">
        <v>260</v>
      </c>
      <c r="C23" s="29" t="s">
        <v>254</v>
      </c>
    </row>
    <row r="24" spans="1:3" ht="14.25">
      <c r="A24" s="29">
        <v>22</v>
      </c>
      <c r="B24" s="4" t="s">
        <v>261</v>
      </c>
      <c r="C24" s="29" t="s">
        <v>254</v>
      </c>
    </row>
    <row r="25" spans="1:3" ht="14.25">
      <c r="A25" s="29">
        <v>23</v>
      </c>
      <c r="B25" s="4" t="s">
        <v>262</v>
      </c>
      <c r="C25" s="29" t="s">
        <v>263</v>
      </c>
    </row>
    <row r="26" spans="1:3" ht="14.25">
      <c r="A26" s="29">
        <v>24</v>
      </c>
      <c r="B26" s="4" t="s">
        <v>264</v>
      </c>
      <c r="C26" s="29" t="s">
        <v>265</v>
      </c>
    </row>
    <row r="27" spans="1:3" ht="14.25">
      <c r="A27" s="29">
        <v>25</v>
      </c>
      <c r="B27" s="4" t="s">
        <v>266</v>
      </c>
      <c r="C27" s="29" t="s">
        <v>267</v>
      </c>
    </row>
    <row r="28" spans="1:3" ht="14.25">
      <c r="A28" s="29">
        <v>26</v>
      </c>
      <c r="B28" s="4" t="s">
        <v>268</v>
      </c>
      <c r="C28" s="29" t="s">
        <v>269</v>
      </c>
    </row>
    <row r="29" spans="1:3" ht="14.25">
      <c r="A29" s="29">
        <v>27</v>
      </c>
      <c r="B29" s="4" t="s">
        <v>270</v>
      </c>
      <c r="C29" s="29" t="s">
        <v>271</v>
      </c>
    </row>
    <row r="30" spans="1:3" ht="14.25">
      <c r="A30" s="29">
        <v>28</v>
      </c>
      <c r="B30" s="4" t="s">
        <v>272</v>
      </c>
      <c r="C30" s="29" t="s">
        <v>273</v>
      </c>
    </row>
    <row r="31" spans="1:3" ht="14.25">
      <c r="A31" s="29">
        <v>29</v>
      </c>
      <c r="B31" s="4" t="s">
        <v>274</v>
      </c>
      <c r="C31" s="29" t="s">
        <v>275</v>
      </c>
    </row>
    <row r="32" spans="1:3" ht="14.25">
      <c r="A32" s="29">
        <v>30</v>
      </c>
      <c r="B32" s="4" t="s">
        <v>276</v>
      </c>
      <c r="C32" s="29" t="s">
        <v>277</v>
      </c>
    </row>
    <row r="33" spans="1:3" ht="14.25">
      <c r="A33" s="29">
        <v>31</v>
      </c>
      <c r="B33" s="4" t="s">
        <v>278</v>
      </c>
      <c r="C33" s="29" t="s">
        <v>279</v>
      </c>
    </row>
    <row r="34" spans="1:3" ht="14.25">
      <c r="A34" s="29">
        <v>32</v>
      </c>
      <c r="B34" s="4" t="s">
        <v>280</v>
      </c>
      <c r="C34" s="29" t="s">
        <v>281</v>
      </c>
    </row>
    <row r="35" spans="1:3" ht="14.25">
      <c r="A35" s="29">
        <v>33</v>
      </c>
      <c r="B35" s="4" t="s">
        <v>282</v>
      </c>
      <c r="C35" s="29" t="s">
        <v>283</v>
      </c>
    </row>
    <row r="36" spans="1:3" ht="14.25">
      <c r="A36" s="29">
        <v>34</v>
      </c>
      <c r="B36" s="4" t="s">
        <v>284</v>
      </c>
      <c r="C36" s="29" t="s">
        <v>279</v>
      </c>
    </row>
    <row r="37" spans="1:3" ht="14.25">
      <c r="A37" s="29">
        <v>35</v>
      </c>
      <c r="B37" s="4" t="s">
        <v>285</v>
      </c>
      <c r="C37" s="29" t="s">
        <v>286</v>
      </c>
    </row>
    <row r="38" spans="1:3" ht="14.25">
      <c r="A38" s="29">
        <v>36</v>
      </c>
      <c r="B38" s="4" t="s">
        <v>287</v>
      </c>
      <c r="C38" s="29" t="s">
        <v>288</v>
      </c>
    </row>
    <row r="39" spans="1:3" ht="14.25">
      <c r="A39" s="29">
        <v>37</v>
      </c>
      <c r="B39" s="4" t="s">
        <v>289</v>
      </c>
      <c r="C39" s="29" t="s">
        <v>290</v>
      </c>
    </row>
    <row r="40" spans="1:3" ht="14.25">
      <c r="A40" s="29">
        <v>38</v>
      </c>
      <c r="B40" s="4" t="s">
        <v>291</v>
      </c>
      <c r="C40" s="29" t="s">
        <v>290</v>
      </c>
    </row>
    <row r="41" spans="1:3" ht="14.25">
      <c r="A41" s="29">
        <v>39</v>
      </c>
      <c r="B41" s="4" t="s">
        <v>292</v>
      </c>
      <c r="C41" s="29" t="s">
        <v>290</v>
      </c>
    </row>
    <row r="42" spans="1:3" ht="14.25">
      <c r="A42" s="29">
        <v>40</v>
      </c>
      <c r="B42" s="4" t="s">
        <v>293</v>
      </c>
      <c r="C42" s="29" t="s">
        <v>290</v>
      </c>
    </row>
    <row r="43" spans="1:3" ht="14.25">
      <c r="A43" s="29">
        <v>41</v>
      </c>
      <c r="B43" s="4" t="s">
        <v>294</v>
      </c>
      <c r="C43" s="29" t="s">
        <v>290</v>
      </c>
    </row>
    <row r="44" spans="1:3" ht="14.25">
      <c r="A44" s="29">
        <v>42</v>
      </c>
      <c r="B44" s="4" t="s">
        <v>295</v>
      </c>
      <c r="C44" s="29" t="s">
        <v>290</v>
      </c>
    </row>
    <row r="45" spans="1:3" ht="14.25">
      <c r="A45" s="29">
        <v>43</v>
      </c>
      <c r="B45" s="4" t="s">
        <v>296</v>
      </c>
      <c r="C45" s="29" t="s">
        <v>290</v>
      </c>
    </row>
    <row r="46" spans="1:3" ht="14.25">
      <c r="A46" s="29">
        <v>44</v>
      </c>
      <c r="B46" s="4" t="s">
        <v>297</v>
      </c>
      <c r="C46" s="29" t="s">
        <v>290</v>
      </c>
    </row>
    <row r="47" spans="1:3" ht="14.25">
      <c r="A47" s="29">
        <v>45</v>
      </c>
      <c r="B47" s="4" t="s">
        <v>298</v>
      </c>
      <c r="C47" s="29" t="s">
        <v>290</v>
      </c>
    </row>
    <row r="48" spans="1:3" ht="14.25">
      <c r="A48" s="29">
        <v>46</v>
      </c>
      <c r="B48" s="4" t="s">
        <v>299</v>
      </c>
      <c r="C48" s="29" t="s">
        <v>290</v>
      </c>
    </row>
    <row r="49" spans="1:3" ht="14.25">
      <c r="A49" s="29">
        <v>47</v>
      </c>
      <c r="B49" s="4" t="s">
        <v>300</v>
      </c>
      <c r="C49" s="29" t="s">
        <v>301</v>
      </c>
    </row>
    <row r="50" spans="1:3" ht="14.25">
      <c r="A50" s="29">
        <v>48</v>
      </c>
      <c r="B50" s="4" t="s">
        <v>302</v>
      </c>
      <c r="C50" s="29" t="s">
        <v>303</v>
      </c>
    </row>
    <row r="51" spans="1:3" ht="14.25">
      <c r="A51" s="29">
        <v>49</v>
      </c>
      <c r="B51" s="4" t="s">
        <v>304</v>
      </c>
      <c r="C51" s="29" t="s">
        <v>303</v>
      </c>
    </row>
    <row r="52" spans="1:3" ht="14.25">
      <c r="A52" s="29">
        <v>50</v>
      </c>
      <c r="B52" s="4" t="s">
        <v>305</v>
      </c>
      <c r="C52" s="29" t="s">
        <v>306</v>
      </c>
    </row>
    <row r="53" spans="1:3" ht="14.25">
      <c r="A53" s="29">
        <v>51</v>
      </c>
      <c r="B53" s="4" t="s">
        <v>307</v>
      </c>
      <c r="C53" s="29" t="s">
        <v>306</v>
      </c>
    </row>
    <row r="54" spans="1:3" ht="14.25">
      <c r="A54" s="29">
        <v>52</v>
      </c>
      <c r="B54" s="4" t="s">
        <v>308</v>
      </c>
      <c r="C54" s="29" t="s">
        <v>306</v>
      </c>
    </row>
    <row r="55" spans="1:3" ht="14.25">
      <c r="A55" s="29">
        <v>53</v>
      </c>
      <c r="B55" s="4" t="s">
        <v>309</v>
      </c>
      <c r="C55" s="29" t="s">
        <v>306</v>
      </c>
    </row>
    <row r="56" spans="1:3" ht="14.25">
      <c r="A56" s="29">
        <v>54</v>
      </c>
      <c r="B56" s="4" t="s">
        <v>310</v>
      </c>
      <c r="C56" s="29" t="s">
        <v>306</v>
      </c>
    </row>
    <row r="57" spans="1:3" ht="14.25">
      <c r="A57" s="29">
        <v>55</v>
      </c>
      <c r="B57" s="4" t="s">
        <v>311</v>
      </c>
      <c r="C57" s="29" t="s">
        <v>306</v>
      </c>
    </row>
    <row r="58" spans="1:3" ht="14.25">
      <c r="A58" s="29">
        <v>56</v>
      </c>
      <c r="B58" s="4" t="s">
        <v>312</v>
      </c>
      <c r="C58" s="29" t="s">
        <v>306</v>
      </c>
    </row>
    <row r="59" spans="1:3" ht="14.25">
      <c r="A59" s="29">
        <v>57</v>
      </c>
      <c r="B59" s="4" t="s">
        <v>313</v>
      </c>
      <c r="C59" s="29" t="s">
        <v>306</v>
      </c>
    </row>
    <row r="60" spans="1:3" ht="14.25">
      <c r="A60" s="29">
        <v>58</v>
      </c>
      <c r="B60" s="4" t="s">
        <v>314</v>
      </c>
      <c r="C60" s="29" t="s">
        <v>306</v>
      </c>
    </row>
    <row r="61" spans="1:3" ht="14.25">
      <c r="A61" s="29">
        <v>59</v>
      </c>
      <c r="B61" s="4" t="s">
        <v>315</v>
      </c>
      <c r="C61" s="29" t="s">
        <v>316</v>
      </c>
    </row>
    <row r="62" spans="1:3" ht="14.25">
      <c r="A62" s="29">
        <v>60</v>
      </c>
      <c r="B62" s="4" t="s">
        <v>317</v>
      </c>
      <c r="C62" s="29" t="s">
        <v>316</v>
      </c>
    </row>
    <row r="63" spans="1:3" ht="14.25">
      <c r="A63" s="29">
        <v>61</v>
      </c>
      <c r="B63" s="4" t="s">
        <v>318</v>
      </c>
      <c r="C63" s="29" t="s">
        <v>316</v>
      </c>
    </row>
    <row r="64" spans="1:3" ht="14.25">
      <c r="A64" s="29">
        <v>62</v>
      </c>
      <c r="B64" s="4" t="s">
        <v>319</v>
      </c>
      <c r="C64" s="29" t="s">
        <v>316</v>
      </c>
    </row>
    <row r="65" spans="1:3" ht="14.25">
      <c r="A65" s="29">
        <v>63</v>
      </c>
      <c r="B65" s="4" t="s">
        <v>320</v>
      </c>
      <c r="C65" s="29" t="s">
        <v>316</v>
      </c>
    </row>
    <row r="66" spans="1:3" ht="14.25">
      <c r="A66" s="29">
        <v>64</v>
      </c>
      <c r="B66" s="4" t="s">
        <v>321</v>
      </c>
      <c r="C66" s="29" t="s">
        <v>322</v>
      </c>
    </row>
    <row r="67" spans="1:3" ht="14.25">
      <c r="A67" s="29">
        <v>65</v>
      </c>
      <c r="B67" s="4" t="s">
        <v>323</v>
      </c>
      <c r="C67" s="29" t="s">
        <v>322</v>
      </c>
    </row>
    <row r="68" spans="1:3" ht="14.25">
      <c r="A68" s="29">
        <v>66</v>
      </c>
      <c r="B68" s="4" t="s">
        <v>324</v>
      </c>
      <c r="C68" s="29" t="s">
        <v>322</v>
      </c>
    </row>
    <row r="69" spans="1:3" ht="14.25">
      <c r="A69" s="29">
        <v>67</v>
      </c>
      <c r="B69" s="4" t="s">
        <v>325</v>
      </c>
      <c r="C69" s="29" t="s">
        <v>322</v>
      </c>
    </row>
    <row r="70" spans="1:3" ht="14.25">
      <c r="A70" s="29">
        <v>68</v>
      </c>
      <c r="B70" s="4" t="s">
        <v>326</v>
      </c>
      <c r="C70" s="29" t="s">
        <v>322</v>
      </c>
    </row>
    <row r="71" spans="1:3" ht="14.25">
      <c r="A71" s="29">
        <v>69</v>
      </c>
      <c r="B71" s="4" t="s">
        <v>327</v>
      </c>
      <c r="C71" s="29" t="s">
        <v>322</v>
      </c>
    </row>
    <row r="72" spans="1:3" ht="14.25">
      <c r="A72" s="29">
        <v>70</v>
      </c>
      <c r="B72" s="4" t="s">
        <v>328</v>
      </c>
      <c r="C72" s="29" t="s">
        <v>322</v>
      </c>
    </row>
    <row r="73" spans="1:3" ht="14.25">
      <c r="A73" s="29">
        <v>71</v>
      </c>
      <c r="B73" s="4" t="s">
        <v>329</v>
      </c>
      <c r="C73" s="29" t="s">
        <v>330</v>
      </c>
    </row>
    <row r="74" spans="1:3" ht="14.25">
      <c r="A74" s="29">
        <v>72</v>
      </c>
      <c r="B74" s="4" t="s">
        <v>331</v>
      </c>
      <c r="C74" s="29" t="s">
        <v>330</v>
      </c>
    </row>
    <row r="75" spans="1:3" ht="14.25">
      <c r="A75" s="29">
        <v>73</v>
      </c>
      <c r="B75" s="4" t="s">
        <v>332</v>
      </c>
      <c r="C75" s="29" t="s">
        <v>330</v>
      </c>
    </row>
    <row r="76" spans="1:3" ht="14.25">
      <c r="A76" s="29">
        <v>74</v>
      </c>
      <c r="B76" s="4" t="s">
        <v>333</v>
      </c>
      <c r="C76" s="29" t="s">
        <v>330</v>
      </c>
    </row>
    <row r="77" spans="1:3" ht="14.25">
      <c r="A77" s="29">
        <v>75</v>
      </c>
      <c r="B77" s="4" t="s">
        <v>334</v>
      </c>
      <c r="C77" s="29" t="s">
        <v>330</v>
      </c>
    </row>
    <row r="78" spans="1:3" ht="14.25">
      <c r="A78" s="29">
        <v>76</v>
      </c>
      <c r="B78" s="4" t="s">
        <v>335</v>
      </c>
      <c r="C78" s="29" t="s">
        <v>330</v>
      </c>
    </row>
    <row r="79" spans="1:3" ht="14.25">
      <c r="A79" s="29">
        <v>77</v>
      </c>
      <c r="B79" s="4" t="s">
        <v>336</v>
      </c>
      <c r="C79" s="29" t="s">
        <v>330</v>
      </c>
    </row>
    <row r="80" spans="1:3" ht="14.25">
      <c r="A80" s="29">
        <v>78</v>
      </c>
      <c r="B80" s="4" t="s">
        <v>337</v>
      </c>
      <c r="C80" s="29" t="s">
        <v>330</v>
      </c>
    </row>
    <row r="81" spans="1:3" ht="14.25">
      <c r="A81" s="29">
        <v>79</v>
      </c>
      <c r="B81" s="4" t="s">
        <v>338</v>
      </c>
      <c r="C81" s="29" t="s">
        <v>330</v>
      </c>
    </row>
    <row r="82" spans="1:3" ht="14.25">
      <c r="A82" s="29">
        <v>80</v>
      </c>
      <c r="B82" s="4" t="s">
        <v>339</v>
      </c>
      <c r="C82" s="29" t="s">
        <v>330</v>
      </c>
    </row>
    <row r="83" spans="1:3" ht="14.25">
      <c r="A83" s="29">
        <v>81</v>
      </c>
      <c r="B83" s="4" t="s">
        <v>340</v>
      </c>
      <c r="C83" s="29" t="s">
        <v>341</v>
      </c>
    </row>
    <row r="84" spans="1:3" ht="14.25">
      <c r="A84" s="29">
        <v>82</v>
      </c>
      <c r="B84" s="4" t="s">
        <v>342</v>
      </c>
      <c r="C84" s="29" t="s">
        <v>341</v>
      </c>
    </row>
    <row r="85" spans="1:3" ht="14.25">
      <c r="A85" s="29">
        <v>83</v>
      </c>
      <c r="B85" s="4" t="s">
        <v>343</v>
      </c>
      <c r="C85" s="29" t="s">
        <v>341</v>
      </c>
    </row>
    <row r="86" spans="1:3" ht="14.25">
      <c r="A86" s="29">
        <v>84</v>
      </c>
      <c r="B86" s="4" t="s">
        <v>344</v>
      </c>
      <c r="C86" s="29" t="s">
        <v>341</v>
      </c>
    </row>
    <row r="87" spans="1:3" ht="14.25">
      <c r="A87" s="29">
        <v>85</v>
      </c>
      <c r="B87" s="4" t="s">
        <v>345</v>
      </c>
      <c r="C87" s="29" t="s">
        <v>346</v>
      </c>
    </row>
    <row r="88" spans="1:3" ht="14.25">
      <c r="A88" s="29">
        <v>86</v>
      </c>
      <c r="B88" s="4" t="s">
        <v>347</v>
      </c>
      <c r="C88" s="29" t="s">
        <v>346</v>
      </c>
    </row>
    <row r="89" spans="1:3" ht="14.25">
      <c r="A89" s="29">
        <v>87</v>
      </c>
      <c r="B89" s="4" t="s">
        <v>348</v>
      </c>
      <c r="C89" s="29" t="s">
        <v>346</v>
      </c>
    </row>
    <row r="90" spans="1:3" ht="14.25">
      <c r="A90" s="29">
        <v>88</v>
      </c>
      <c r="B90" s="4" t="s">
        <v>349</v>
      </c>
      <c r="C90" s="29" t="s">
        <v>350</v>
      </c>
    </row>
    <row r="91" spans="1:3" ht="14.25">
      <c r="A91" s="29">
        <v>89</v>
      </c>
      <c r="B91" s="4" t="s">
        <v>351</v>
      </c>
      <c r="C91" s="29" t="s">
        <v>350</v>
      </c>
    </row>
    <row r="92" spans="1:3" ht="14.25">
      <c r="A92" s="29">
        <v>90</v>
      </c>
      <c r="B92" s="4" t="s">
        <v>352</v>
      </c>
      <c r="C92" s="29" t="s">
        <v>353</v>
      </c>
    </row>
    <row r="93" spans="1:3" ht="14.25">
      <c r="A93" s="29">
        <v>91</v>
      </c>
      <c r="B93" s="4" t="s">
        <v>354</v>
      </c>
      <c r="C93" s="29" t="s">
        <v>355</v>
      </c>
    </row>
    <row r="94" spans="1:3" ht="14.25">
      <c r="A94" s="29">
        <v>92</v>
      </c>
      <c r="B94" s="4" t="s">
        <v>356</v>
      </c>
      <c r="C94" s="29" t="s">
        <v>355</v>
      </c>
    </row>
    <row r="95" spans="1:3" ht="14.25">
      <c r="A95" s="29">
        <v>93</v>
      </c>
      <c r="B95" s="4" t="s">
        <v>357</v>
      </c>
      <c r="C95" s="29" t="s">
        <v>355</v>
      </c>
    </row>
    <row r="96" spans="1:3" ht="14.25">
      <c r="A96" s="29">
        <v>94</v>
      </c>
      <c r="B96" s="4" t="s">
        <v>358</v>
      </c>
      <c r="C96" s="29" t="s">
        <v>355</v>
      </c>
    </row>
    <row r="97" spans="1:3" ht="14.25">
      <c r="A97" s="29">
        <v>95</v>
      </c>
      <c r="B97" s="4" t="s">
        <v>359</v>
      </c>
      <c r="C97" s="29" t="s">
        <v>355</v>
      </c>
    </row>
    <row r="98" spans="1:3" ht="14.25">
      <c r="A98" s="29">
        <v>96</v>
      </c>
      <c r="B98" s="4" t="s">
        <v>360</v>
      </c>
      <c r="C98" s="29" t="s">
        <v>355</v>
      </c>
    </row>
    <row r="99" spans="1:3" ht="14.25">
      <c r="A99" s="29">
        <v>97</v>
      </c>
      <c r="B99" s="4" t="s">
        <v>361</v>
      </c>
      <c r="C99" s="29" t="s">
        <v>355</v>
      </c>
    </row>
    <row r="100" spans="1:3" ht="14.25">
      <c r="A100" s="29">
        <v>98</v>
      </c>
      <c r="B100" s="4" t="s">
        <v>362</v>
      </c>
      <c r="C100" s="29" t="s">
        <v>355</v>
      </c>
    </row>
    <row r="101" spans="1:3" ht="14.25">
      <c r="A101" s="29">
        <v>99</v>
      </c>
      <c r="B101" s="4" t="s">
        <v>363</v>
      </c>
      <c r="C101" s="29" t="s">
        <v>355</v>
      </c>
    </row>
    <row r="102" spans="1:3" ht="14.25">
      <c r="A102" s="29">
        <v>100</v>
      </c>
      <c r="B102" s="4" t="s">
        <v>364</v>
      </c>
      <c r="C102" s="29" t="s">
        <v>355</v>
      </c>
    </row>
    <row r="103" spans="1:3" ht="14.25">
      <c r="A103" s="29">
        <v>101</v>
      </c>
      <c r="B103" s="4" t="s">
        <v>365</v>
      </c>
      <c r="C103" s="29" t="s">
        <v>355</v>
      </c>
    </row>
    <row r="104" spans="1:3" ht="14.25">
      <c r="A104" s="29">
        <v>102</v>
      </c>
      <c r="B104" s="4" t="s">
        <v>366</v>
      </c>
      <c r="C104" s="29" t="s">
        <v>355</v>
      </c>
    </row>
    <row r="105" spans="1:3" ht="14.25">
      <c r="A105" s="29">
        <v>103</v>
      </c>
      <c r="B105" s="4" t="s">
        <v>367</v>
      </c>
      <c r="C105" s="29" t="s">
        <v>355</v>
      </c>
    </row>
    <row r="106" spans="1:3" ht="14.25">
      <c r="A106" s="29">
        <v>104</v>
      </c>
      <c r="B106" s="4" t="s">
        <v>368</v>
      </c>
      <c r="C106" s="29" t="s">
        <v>355</v>
      </c>
    </row>
    <row r="107" spans="1:3" ht="14.25">
      <c r="A107" s="29">
        <v>105</v>
      </c>
      <c r="B107" s="4" t="s">
        <v>369</v>
      </c>
      <c r="C107" s="29" t="s">
        <v>355</v>
      </c>
    </row>
    <row r="108" spans="1:3" ht="14.25">
      <c r="A108" s="29">
        <v>106</v>
      </c>
      <c r="B108" s="4" t="s">
        <v>370</v>
      </c>
      <c r="C108" s="29" t="s">
        <v>355</v>
      </c>
    </row>
    <row r="109" spans="1:3" ht="14.25">
      <c r="A109" s="29">
        <v>107</v>
      </c>
      <c r="B109" s="4" t="s">
        <v>371</v>
      </c>
      <c r="C109" s="29" t="s">
        <v>355</v>
      </c>
    </row>
    <row r="110" spans="1:3" ht="14.25">
      <c r="A110" s="29">
        <v>108</v>
      </c>
      <c r="B110" s="4" t="s">
        <v>372</v>
      </c>
      <c r="C110" s="29" t="s">
        <v>355</v>
      </c>
    </row>
    <row r="111" spans="1:3" ht="14.25">
      <c r="A111" s="29">
        <v>109</v>
      </c>
      <c r="B111" s="4" t="s">
        <v>373</v>
      </c>
      <c r="C111" s="29" t="s">
        <v>355</v>
      </c>
    </row>
    <row r="112" spans="1:3" ht="14.25">
      <c r="A112" s="29">
        <v>110</v>
      </c>
      <c r="B112" s="4" t="s">
        <v>374</v>
      </c>
      <c r="C112" s="29" t="s">
        <v>355</v>
      </c>
    </row>
    <row r="113" spans="1:3" ht="14.25">
      <c r="A113" s="29">
        <v>111</v>
      </c>
      <c r="B113" s="4" t="s">
        <v>375</v>
      </c>
      <c r="C113" s="29" t="s">
        <v>355</v>
      </c>
    </row>
    <row r="114" spans="1:3" ht="14.25">
      <c r="A114" s="29">
        <v>112</v>
      </c>
      <c r="B114" s="4" t="s">
        <v>376</v>
      </c>
      <c r="C114" s="29" t="s">
        <v>355</v>
      </c>
    </row>
    <row r="115" spans="1:3" ht="14.25">
      <c r="A115" s="29">
        <v>113</v>
      </c>
      <c r="B115" s="4" t="s">
        <v>377</v>
      </c>
      <c r="C115" s="29" t="s">
        <v>355</v>
      </c>
    </row>
    <row r="116" spans="1:3" ht="14.25">
      <c r="A116" s="29">
        <v>114</v>
      </c>
      <c r="B116" s="4" t="s">
        <v>378</v>
      </c>
      <c r="C116" s="29" t="s">
        <v>355</v>
      </c>
    </row>
    <row r="117" spans="1:3" ht="14.25">
      <c r="A117" s="29">
        <v>115</v>
      </c>
      <c r="B117" s="4" t="s">
        <v>379</v>
      </c>
      <c r="C117" s="29" t="s">
        <v>355</v>
      </c>
    </row>
    <row r="118" spans="1:3" ht="14.25">
      <c r="A118" s="29">
        <v>116</v>
      </c>
      <c r="B118" s="4" t="s">
        <v>380</v>
      </c>
      <c r="C118" s="29" t="s">
        <v>355</v>
      </c>
    </row>
    <row r="119" spans="1:3" ht="14.25">
      <c r="A119" s="29">
        <v>117</v>
      </c>
      <c r="B119" s="4" t="s">
        <v>381</v>
      </c>
      <c r="C119" s="29" t="s">
        <v>355</v>
      </c>
    </row>
    <row r="120" spans="1:3" ht="14.25">
      <c r="A120" s="29">
        <v>118</v>
      </c>
      <c r="B120" s="4" t="s">
        <v>382</v>
      </c>
      <c r="C120" s="29" t="s">
        <v>355</v>
      </c>
    </row>
    <row r="121" spans="1:3" ht="14.25">
      <c r="A121" s="29">
        <v>119</v>
      </c>
      <c r="B121" s="4" t="s">
        <v>383</v>
      </c>
      <c r="C121" s="29" t="s">
        <v>355</v>
      </c>
    </row>
    <row r="122" spans="1:3" ht="14.25">
      <c r="A122" s="29">
        <v>120</v>
      </c>
      <c r="B122" s="4" t="s">
        <v>384</v>
      </c>
      <c r="C122" s="29" t="s">
        <v>355</v>
      </c>
    </row>
    <row r="123" spans="1:3" ht="14.25">
      <c r="A123" s="29">
        <v>121</v>
      </c>
      <c r="B123" s="4" t="s">
        <v>385</v>
      </c>
      <c r="C123" s="29" t="s">
        <v>355</v>
      </c>
    </row>
    <row r="124" spans="1:3" ht="14.25">
      <c r="A124" s="29">
        <v>122</v>
      </c>
      <c r="B124" s="4" t="s">
        <v>386</v>
      </c>
      <c r="C124" s="29" t="s">
        <v>355</v>
      </c>
    </row>
    <row r="125" spans="1:3" ht="14.25">
      <c r="A125" s="29">
        <v>123</v>
      </c>
      <c r="B125" s="4" t="s">
        <v>387</v>
      </c>
      <c r="C125" s="29" t="s">
        <v>355</v>
      </c>
    </row>
    <row r="126" spans="1:3" ht="14.25">
      <c r="A126" s="29">
        <v>124</v>
      </c>
      <c r="B126" s="4" t="s">
        <v>388</v>
      </c>
      <c r="C126" s="29" t="s">
        <v>355</v>
      </c>
    </row>
    <row r="127" spans="1:3" ht="14.25">
      <c r="A127" s="29">
        <v>125</v>
      </c>
      <c r="B127" s="4" t="s">
        <v>389</v>
      </c>
      <c r="C127" s="29" t="s">
        <v>355</v>
      </c>
    </row>
    <row r="128" spans="1:3" ht="14.25">
      <c r="A128" s="29">
        <v>126</v>
      </c>
      <c r="B128" s="4" t="s">
        <v>390</v>
      </c>
      <c r="C128" s="29" t="s">
        <v>355</v>
      </c>
    </row>
    <row r="129" spans="1:3" ht="14.25">
      <c r="A129" s="29">
        <v>127</v>
      </c>
      <c r="B129" s="4" t="s">
        <v>391</v>
      </c>
      <c r="C129" s="29" t="s">
        <v>355</v>
      </c>
    </row>
    <row r="130" spans="1:3" ht="14.25">
      <c r="A130" s="29">
        <v>128</v>
      </c>
      <c r="B130" s="4" t="s">
        <v>392</v>
      </c>
      <c r="C130" s="29" t="s">
        <v>355</v>
      </c>
    </row>
    <row r="131" spans="1:3" ht="14.25">
      <c r="A131" s="29">
        <v>129</v>
      </c>
      <c r="B131" s="4" t="s">
        <v>393</v>
      </c>
      <c r="C131" s="29" t="s">
        <v>355</v>
      </c>
    </row>
    <row r="132" spans="1:3" ht="14.25">
      <c r="A132" s="29">
        <v>130</v>
      </c>
      <c r="B132" s="4" t="s">
        <v>394</v>
      </c>
      <c r="C132" s="29" t="s">
        <v>355</v>
      </c>
    </row>
    <row r="133" spans="1:3" ht="14.25">
      <c r="A133" s="29">
        <v>131</v>
      </c>
      <c r="B133" s="4" t="s">
        <v>395</v>
      </c>
      <c r="C133" s="29" t="s">
        <v>355</v>
      </c>
    </row>
    <row r="134" spans="1:3" ht="14.25">
      <c r="A134" s="29">
        <v>132</v>
      </c>
      <c r="B134" s="4" t="s">
        <v>396</v>
      </c>
      <c r="C134" s="29" t="s">
        <v>355</v>
      </c>
    </row>
    <row r="135" spans="1:3" ht="14.25">
      <c r="A135" s="29">
        <v>133</v>
      </c>
      <c r="B135" s="4" t="s">
        <v>397</v>
      </c>
      <c r="C135" s="29" t="s">
        <v>355</v>
      </c>
    </row>
    <row r="136" spans="1:3" ht="14.25">
      <c r="A136" s="29">
        <v>134</v>
      </c>
      <c r="B136" s="4" t="s">
        <v>398</v>
      </c>
      <c r="C136" s="29" t="s">
        <v>355</v>
      </c>
    </row>
    <row r="137" spans="1:3" ht="14.25">
      <c r="A137" s="29">
        <v>135</v>
      </c>
      <c r="B137" s="4" t="s">
        <v>399</v>
      </c>
      <c r="C137" s="29" t="s">
        <v>355</v>
      </c>
    </row>
    <row r="138" spans="1:3" ht="14.25">
      <c r="A138" s="29">
        <v>136</v>
      </c>
      <c r="B138" s="4" t="s">
        <v>400</v>
      </c>
      <c r="C138" s="29" t="s">
        <v>401</v>
      </c>
    </row>
    <row r="139" spans="1:3" ht="14.25">
      <c r="A139" s="29">
        <v>137</v>
      </c>
      <c r="B139" s="4" t="s">
        <v>402</v>
      </c>
      <c r="C139" s="29" t="s">
        <v>401</v>
      </c>
    </row>
    <row r="140" spans="1:3" ht="14.25">
      <c r="A140" s="29">
        <v>138</v>
      </c>
      <c r="B140" s="4" t="s">
        <v>403</v>
      </c>
      <c r="C140" s="29" t="s">
        <v>401</v>
      </c>
    </row>
    <row r="141" spans="1:3" ht="14.25">
      <c r="A141" s="29">
        <v>139</v>
      </c>
      <c r="B141" s="4" t="s">
        <v>404</v>
      </c>
      <c r="C141" s="29" t="s">
        <v>401</v>
      </c>
    </row>
    <row r="142" spans="1:3" ht="14.25">
      <c r="A142" s="29">
        <v>140</v>
      </c>
      <c r="B142" s="4" t="s">
        <v>405</v>
      </c>
      <c r="C142" s="29" t="s">
        <v>401</v>
      </c>
    </row>
    <row r="143" spans="1:3" ht="14.25">
      <c r="A143" s="29">
        <v>141</v>
      </c>
      <c r="B143" s="4" t="s">
        <v>406</v>
      </c>
      <c r="C143" s="29" t="s">
        <v>401</v>
      </c>
    </row>
    <row r="144" spans="1:3" ht="14.25">
      <c r="A144" s="29">
        <v>142</v>
      </c>
      <c r="B144" s="4" t="s">
        <v>407</v>
      </c>
      <c r="C144" s="29" t="s">
        <v>401</v>
      </c>
    </row>
    <row r="145" spans="1:3" ht="14.25">
      <c r="A145" s="29">
        <v>143</v>
      </c>
      <c r="B145" s="4" t="s">
        <v>408</v>
      </c>
      <c r="C145" s="29" t="s">
        <v>401</v>
      </c>
    </row>
    <row r="146" spans="1:3" ht="14.25">
      <c r="A146" s="29">
        <v>144</v>
      </c>
      <c r="B146" s="4" t="s">
        <v>409</v>
      </c>
      <c r="C146" s="29" t="s">
        <v>401</v>
      </c>
    </row>
    <row r="147" spans="1:3" ht="14.25">
      <c r="A147" s="29">
        <v>145</v>
      </c>
      <c r="B147" s="4" t="s">
        <v>410</v>
      </c>
      <c r="C147" s="29" t="s">
        <v>401</v>
      </c>
    </row>
    <row r="148" spans="1:3" ht="14.25">
      <c r="A148" s="29">
        <v>146</v>
      </c>
      <c r="B148" s="4" t="s">
        <v>411</v>
      </c>
      <c r="C148" s="29" t="s">
        <v>401</v>
      </c>
    </row>
    <row r="149" spans="1:3" ht="14.25">
      <c r="A149" s="29">
        <v>147</v>
      </c>
      <c r="B149" s="4" t="s">
        <v>412</v>
      </c>
      <c r="C149" s="29" t="s">
        <v>401</v>
      </c>
    </row>
    <row r="150" spans="1:3" ht="14.25">
      <c r="A150" s="29">
        <v>148</v>
      </c>
      <c r="B150" s="4" t="s">
        <v>413</v>
      </c>
      <c r="C150" s="29" t="s">
        <v>401</v>
      </c>
    </row>
    <row r="151" spans="1:3" ht="14.25">
      <c r="A151" s="29">
        <v>149</v>
      </c>
      <c r="B151" s="4" t="s">
        <v>414</v>
      </c>
      <c r="C151" s="29" t="s">
        <v>401</v>
      </c>
    </row>
    <row r="152" spans="1:3" ht="14.25">
      <c r="A152" s="29">
        <v>150</v>
      </c>
      <c r="B152" s="4" t="s">
        <v>415</v>
      </c>
      <c r="C152" s="29" t="s">
        <v>401</v>
      </c>
    </row>
    <row r="153" spans="1:3" ht="14.25">
      <c r="A153" s="29">
        <v>151</v>
      </c>
      <c r="B153" s="4" t="s">
        <v>416</v>
      </c>
      <c r="C153" s="29" t="s">
        <v>401</v>
      </c>
    </row>
    <row r="154" spans="1:3" ht="14.25">
      <c r="A154" s="29">
        <v>152</v>
      </c>
      <c r="B154" s="4" t="s">
        <v>417</v>
      </c>
      <c r="C154" s="29" t="s">
        <v>401</v>
      </c>
    </row>
    <row r="155" spans="1:3" ht="14.25">
      <c r="A155" s="29">
        <v>153</v>
      </c>
      <c r="B155" s="4" t="s">
        <v>418</v>
      </c>
      <c r="C155" s="29" t="s">
        <v>401</v>
      </c>
    </row>
    <row r="156" spans="1:3" ht="14.25">
      <c r="A156" s="29">
        <v>154</v>
      </c>
      <c r="B156" s="4" t="s">
        <v>419</v>
      </c>
      <c r="C156" s="29" t="s">
        <v>401</v>
      </c>
    </row>
    <row r="157" spans="1:3" ht="14.25">
      <c r="A157" s="29">
        <v>155</v>
      </c>
      <c r="B157" s="4" t="s">
        <v>420</v>
      </c>
      <c r="C157" s="29" t="s">
        <v>401</v>
      </c>
    </row>
    <row r="158" spans="1:3" ht="14.25">
      <c r="A158" s="29">
        <v>156</v>
      </c>
      <c r="B158" s="4" t="s">
        <v>421</v>
      </c>
      <c r="C158" s="29" t="s">
        <v>401</v>
      </c>
    </row>
    <row r="159" spans="1:3" ht="14.25">
      <c r="A159" s="29">
        <v>157</v>
      </c>
      <c r="B159" s="4" t="s">
        <v>422</v>
      </c>
      <c r="C159" s="29" t="s">
        <v>401</v>
      </c>
    </row>
    <row r="160" spans="1:3" ht="14.25">
      <c r="A160" s="29">
        <v>158</v>
      </c>
      <c r="B160" s="4" t="s">
        <v>423</v>
      </c>
      <c r="C160" s="29" t="s">
        <v>401</v>
      </c>
    </row>
    <row r="161" spans="1:3" ht="14.25">
      <c r="A161" s="29">
        <v>159</v>
      </c>
      <c r="B161" s="4" t="s">
        <v>424</v>
      </c>
      <c r="C161" s="29" t="s">
        <v>401</v>
      </c>
    </row>
    <row r="162" spans="1:3" ht="14.25">
      <c r="A162" s="29">
        <v>160</v>
      </c>
      <c r="B162" s="4" t="s">
        <v>425</v>
      </c>
      <c r="C162" s="29" t="s">
        <v>401</v>
      </c>
    </row>
    <row r="163" spans="1:3" ht="14.25">
      <c r="A163" s="29">
        <v>161</v>
      </c>
      <c r="B163" s="4" t="s">
        <v>426</v>
      </c>
      <c r="C163" s="29" t="s">
        <v>401</v>
      </c>
    </row>
    <row r="164" spans="1:3" ht="14.25">
      <c r="A164" s="29">
        <v>162</v>
      </c>
      <c r="B164" s="4" t="s">
        <v>427</v>
      </c>
      <c r="C164" s="29" t="s">
        <v>401</v>
      </c>
    </row>
    <row r="165" spans="1:3" ht="14.25">
      <c r="A165" s="29">
        <v>163</v>
      </c>
      <c r="B165" s="4" t="s">
        <v>428</v>
      </c>
      <c r="C165" s="29" t="s">
        <v>401</v>
      </c>
    </row>
    <row r="166" spans="1:3" ht="14.25">
      <c r="A166" s="29">
        <v>164</v>
      </c>
      <c r="B166" s="4" t="s">
        <v>429</v>
      </c>
      <c r="C166" s="29" t="s">
        <v>401</v>
      </c>
    </row>
    <row r="167" spans="1:3" ht="14.25">
      <c r="A167" s="29">
        <v>165</v>
      </c>
      <c r="B167" s="4" t="s">
        <v>430</v>
      </c>
      <c r="C167" s="29" t="s">
        <v>401</v>
      </c>
    </row>
    <row r="168" spans="1:3" ht="14.25">
      <c r="A168" s="29">
        <v>166</v>
      </c>
      <c r="B168" s="4" t="s">
        <v>431</v>
      </c>
      <c r="C168" s="29" t="s">
        <v>401</v>
      </c>
    </row>
    <row r="169" spans="1:3" ht="14.25">
      <c r="A169" s="29">
        <v>167</v>
      </c>
      <c r="B169" s="4" t="s">
        <v>432</v>
      </c>
      <c r="C169" s="29" t="s">
        <v>401</v>
      </c>
    </row>
    <row r="170" spans="1:3" ht="14.25">
      <c r="A170" s="29">
        <v>168</v>
      </c>
      <c r="B170" s="4" t="s">
        <v>433</v>
      </c>
      <c r="C170" s="29" t="s">
        <v>401</v>
      </c>
    </row>
    <row r="171" spans="1:3" ht="14.25">
      <c r="A171" s="29">
        <v>169</v>
      </c>
      <c r="B171" s="4" t="s">
        <v>434</v>
      </c>
      <c r="C171" s="29" t="s">
        <v>401</v>
      </c>
    </row>
    <row r="172" spans="1:3" ht="14.25">
      <c r="A172" s="29">
        <v>170</v>
      </c>
      <c r="B172" s="4" t="s">
        <v>435</v>
      </c>
      <c r="C172" s="29" t="s">
        <v>401</v>
      </c>
    </row>
    <row r="173" spans="1:3" ht="14.25">
      <c r="A173" s="29">
        <v>171</v>
      </c>
      <c r="B173" s="4" t="s">
        <v>436</v>
      </c>
      <c r="C173" s="29" t="s">
        <v>401</v>
      </c>
    </row>
    <row r="174" spans="1:3" ht="14.25">
      <c r="A174" s="29">
        <v>172</v>
      </c>
      <c r="B174" s="4" t="s">
        <v>437</v>
      </c>
      <c r="C174" s="29" t="s">
        <v>401</v>
      </c>
    </row>
    <row r="175" spans="1:3" ht="14.25">
      <c r="A175" s="29">
        <v>173</v>
      </c>
      <c r="B175" s="4" t="s">
        <v>438</v>
      </c>
      <c r="C175" s="29" t="s">
        <v>401</v>
      </c>
    </row>
    <row r="176" spans="1:3" ht="14.25">
      <c r="A176" s="29">
        <v>174</v>
      </c>
      <c r="B176" s="4" t="s">
        <v>439</v>
      </c>
      <c r="C176" s="29" t="s">
        <v>401</v>
      </c>
    </row>
    <row r="177" spans="1:3" ht="14.25">
      <c r="A177" s="29">
        <v>175</v>
      </c>
      <c r="B177" s="4" t="s">
        <v>440</v>
      </c>
      <c r="C177" s="29" t="s">
        <v>401</v>
      </c>
    </row>
    <row r="178" spans="1:3" ht="14.25">
      <c r="A178" s="29">
        <v>176</v>
      </c>
      <c r="B178" s="4" t="s">
        <v>441</v>
      </c>
      <c r="C178" s="29" t="s">
        <v>401</v>
      </c>
    </row>
    <row r="179" spans="1:3" ht="14.25">
      <c r="A179" s="29">
        <v>177</v>
      </c>
      <c r="B179" s="4" t="s">
        <v>442</v>
      </c>
      <c r="C179" s="29" t="s">
        <v>401</v>
      </c>
    </row>
    <row r="180" spans="1:3" ht="14.25">
      <c r="A180" s="29">
        <v>178</v>
      </c>
      <c r="B180" s="4" t="s">
        <v>443</v>
      </c>
      <c r="C180" s="29" t="s">
        <v>401</v>
      </c>
    </row>
    <row r="181" spans="1:3" ht="14.25">
      <c r="A181" s="29">
        <v>179</v>
      </c>
      <c r="B181" s="4" t="s">
        <v>444</v>
      </c>
      <c r="C181" s="29" t="s">
        <v>401</v>
      </c>
    </row>
    <row r="182" spans="1:3" ht="14.25">
      <c r="A182" s="29">
        <v>180</v>
      </c>
      <c r="B182" s="4" t="s">
        <v>445</v>
      </c>
      <c r="C182" s="29" t="s">
        <v>401</v>
      </c>
    </row>
    <row r="183" spans="1:3" ht="14.25">
      <c r="A183" s="29">
        <v>181</v>
      </c>
      <c r="B183" s="4" t="s">
        <v>446</v>
      </c>
      <c r="C183" s="29" t="s">
        <v>401</v>
      </c>
    </row>
    <row r="184" spans="1:3" ht="14.25">
      <c r="A184" s="29">
        <v>182</v>
      </c>
      <c r="B184" s="4" t="s">
        <v>447</v>
      </c>
      <c r="C184" s="29" t="s">
        <v>401</v>
      </c>
    </row>
    <row r="185" spans="1:3" ht="14.25">
      <c r="A185" s="29">
        <v>183</v>
      </c>
      <c r="B185" s="4" t="s">
        <v>448</v>
      </c>
      <c r="C185" s="29" t="s">
        <v>401</v>
      </c>
    </row>
    <row r="186" spans="1:3" ht="14.25">
      <c r="A186" s="29">
        <v>184</v>
      </c>
      <c r="B186" s="4" t="s">
        <v>449</v>
      </c>
      <c r="C186" s="29" t="s">
        <v>401</v>
      </c>
    </row>
    <row r="187" spans="1:3" ht="14.25">
      <c r="A187" s="29">
        <v>185</v>
      </c>
      <c r="B187" s="4" t="s">
        <v>450</v>
      </c>
      <c r="C187" s="29" t="s">
        <v>401</v>
      </c>
    </row>
    <row r="188" spans="1:3" ht="14.25">
      <c r="A188" s="29">
        <v>186</v>
      </c>
      <c r="B188" s="4" t="s">
        <v>451</v>
      </c>
      <c r="C188" s="29" t="s">
        <v>452</v>
      </c>
    </row>
    <row r="189" spans="1:3" ht="14.25">
      <c r="A189" s="29">
        <v>187</v>
      </c>
      <c r="B189" s="4" t="s">
        <v>453</v>
      </c>
      <c r="C189" s="29" t="s">
        <v>452</v>
      </c>
    </row>
    <row r="190" spans="1:3" ht="14.25">
      <c r="A190" s="29">
        <v>188</v>
      </c>
      <c r="B190" s="4" t="s">
        <v>454</v>
      </c>
      <c r="C190" s="29" t="s">
        <v>452</v>
      </c>
    </row>
    <row r="191" spans="1:3" ht="14.25">
      <c r="A191" s="29">
        <v>189</v>
      </c>
      <c r="B191" s="4" t="s">
        <v>455</v>
      </c>
      <c r="C191" s="29" t="s">
        <v>452</v>
      </c>
    </row>
    <row r="192" spans="1:3" ht="14.25">
      <c r="A192" s="29">
        <v>190</v>
      </c>
      <c r="B192" s="4" t="s">
        <v>456</v>
      </c>
      <c r="C192" s="29" t="s">
        <v>452</v>
      </c>
    </row>
    <row r="193" spans="1:3" ht="14.25">
      <c r="A193" s="29">
        <v>191</v>
      </c>
      <c r="B193" s="4" t="s">
        <v>457</v>
      </c>
      <c r="C193" s="29" t="s">
        <v>452</v>
      </c>
    </row>
    <row r="194" spans="1:3" ht="14.25">
      <c r="A194" s="29">
        <v>192</v>
      </c>
      <c r="B194" s="4" t="s">
        <v>458</v>
      </c>
      <c r="C194" s="29" t="s">
        <v>452</v>
      </c>
    </row>
    <row r="195" spans="1:3" ht="14.25">
      <c r="A195" s="29">
        <v>193</v>
      </c>
      <c r="B195" s="4" t="s">
        <v>459</v>
      </c>
      <c r="C195" s="29" t="s">
        <v>452</v>
      </c>
    </row>
    <row r="196" spans="1:3" ht="14.25">
      <c r="A196" s="29">
        <v>194</v>
      </c>
      <c r="B196" s="4" t="s">
        <v>460</v>
      </c>
      <c r="C196" s="29" t="s">
        <v>452</v>
      </c>
    </row>
    <row r="197" spans="1:3" ht="14.25">
      <c r="A197" s="29">
        <v>195</v>
      </c>
      <c r="B197" s="4" t="s">
        <v>461</v>
      </c>
      <c r="C197" s="29" t="s">
        <v>452</v>
      </c>
    </row>
    <row r="198" spans="1:3" ht="14.25">
      <c r="A198" s="29">
        <v>196</v>
      </c>
      <c r="B198" s="4" t="s">
        <v>462</v>
      </c>
      <c r="C198" s="29" t="s">
        <v>452</v>
      </c>
    </row>
    <row r="199" spans="1:3" ht="14.25">
      <c r="A199" s="29">
        <v>197</v>
      </c>
      <c r="B199" s="4" t="s">
        <v>109</v>
      </c>
      <c r="C199" s="29" t="s">
        <v>452</v>
      </c>
    </row>
    <row r="200" spans="1:3" ht="14.25">
      <c r="A200" s="29">
        <v>198</v>
      </c>
      <c r="B200" s="4" t="s">
        <v>463</v>
      </c>
      <c r="C200" s="29" t="s">
        <v>464</v>
      </c>
    </row>
    <row r="201" spans="1:3" ht="14.25">
      <c r="A201" s="29">
        <v>199</v>
      </c>
      <c r="B201" s="4" t="s">
        <v>465</v>
      </c>
      <c r="C201" s="29" t="s">
        <v>466</v>
      </c>
    </row>
    <row r="202" spans="1:3" ht="14.25">
      <c r="A202" s="29">
        <v>200</v>
      </c>
      <c r="B202" s="4" t="s">
        <v>467</v>
      </c>
      <c r="C202" s="29" t="s">
        <v>468</v>
      </c>
    </row>
    <row r="203" spans="1:3" ht="14.25">
      <c r="A203" s="29">
        <v>201</v>
      </c>
      <c r="B203" s="4" t="s">
        <v>469</v>
      </c>
      <c r="C203" s="29" t="s">
        <v>468</v>
      </c>
    </row>
    <row r="204" spans="1:3" ht="14.25">
      <c r="A204" s="29">
        <v>202</v>
      </c>
      <c r="B204" s="4" t="s">
        <v>470</v>
      </c>
      <c r="C204" s="29" t="s">
        <v>468</v>
      </c>
    </row>
    <row r="205" spans="1:3" ht="14.25">
      <c r="A205" s="29">
        <v>203</v>
      </c>
      <c r="B205" s="4" t="s">
        <v>471</v>
      </c>
      <c r="C205" s="29" t="s">
        <v>468</v>
      </c>
    </row>
    <row r="206" spans="1:3" ht="14.25">
      <c r="A206" s="29">
        <v>204</v>
      </c>
      <c r="B206" s="4" t="s">
        <v>472</v>
      </c>
      <c r="C206" s="29" t="s">
        <v>468</v>
      </c>
    </row>
    <row r="207" spans="1:3" ht="14.25">
      <c r="A207" s="29">
        <v>205</v>
      </c>
      <c r="B207" s="4" t="s">
        <v>473</v>
      </c>
      <c r="C207" s="29" t="s">
        <v>468</v>
      </c>
    </row>
    <row r="208" spans="1:3" ht="14.25">
      <c r="A208" s="29">
        <v>206</v>
      </c>
      <c r="B208" s="4" t="s">
        <v>474</v>
      </c>
      <c r="C208" s="29" t="s">
        <v>468</v>
      </c>
    </row>
    <row r="209" spans="1:3" ht="14.25">
      <c r="A209" s="29">
        <v>207</v>
      </c>
      <c r="B209" s="4" t="s">
        <v>475</v>
      </c>
      <c r="C209" s="29" t="s">
        <v>468</v>
      </c>
    </row>
    <row r="210" spans="1:3" ht="14.25">
      <c r="A210" s="29">
        <v>208</v>
      </c>
      <c r="B210" s="4" t="s">
        <v>476</v>
      </c>
      <c r="C210" s="29" t="s">
        <v>468</v>
      </c>
    </row>
    <row r="211" spans="1:3" ht="14.25">
      <c r="A211" s="29">
        <v>209</v>
      </c>
      <c r="B211" s="4" t="s">
        <v>477</v>
      </c>
      <c r="C211" s="29" t="s">
        <v>478</v>
      </c>
    </row>
    <row r="212" spans="1:3" ht="14.25">
      <c r="A212" s="29">
        <v>210</v>
      </c>
      <c r="B212" s="4" t="s">
        <v>479</v>
      </c>
      <c r="C212" s="29" t="s">
        <v>478</v>
      </c>
    </row>
    <row r="213" spans="1:3" ht="14.25">
      <c r="A213" s="29">
        <v>211</v>
      </c>
      <c r="B213" s="4" t="s">
        <v>480</v>
      </c>
      <c r="C213" s="29" t="s">
        <v>478</v>
      </c>
    </row>
    <row r="214" spans="1:3" ht="14.25">
      <c r="A214" s="29">
        <v>212</v>
      </c>
      <c r="B214" s="4" t="s">
        <v>481</v>
      </c>
      <c r="C214" s="29" t="s">
        <v>478</v>
      </c>
    </row>
    <row r="215" spans="1:3" ht="14.25">
      <c r="A215" s="29">
        <v>213</v>
      </c>
      <c r="B215" s="4" t="s">
        <v>482</v>
      </c>
      <c r="C215" s="29" t="s">
        <v>483</v>
      </c>
    </row>
    <row r="216" spans="1:3" ht="14.25">
      <c r="A216" s="29">
        <v>214</v>
      </c>
      <c r="B216" s="4" t="s">
        <v>484</v>
      </c>
      <c r="C216" s="29" t="s">
        <v>485</v>
      </c>
    </row>
    <row r="217" spans="1:3" ht="14.25">
      <c r="A217" s="29">
        <v>215</v>
      </c>
      <c r="B217" s="4" t="s">
        <v>486</v>
      </c>
      <c r="C217" s="29" t="s">
        <v>485</v>
      </c>
    </row>
    <row r="218" spans="1:3" ht="14.25">
      <c r="A218" s="29">
        <v>216</v>
      </c>
      <c r="B218" s="4" t="s">
        <v>487</v>
      </c>
      <c r="C218" s="29" t="s">
        <v>485</v>
      </c>
    </row>
    <row r="219" spans="1:3" ht="14.25">
      <c r="A219" s="29">
        <v>217</v>
      </c>
      <c r="B219" s="4" t="s">
        <v>488</v>
      </c>
      <c r="C219" s="29" t="s">
        <v>485</v>
      </c>
    </row>
    <row r="220" spans="1:3" ht="14.25">
      <c r="A220" s="29">
        <v>218</v>
      </c>
      <c r="B220" s="4" t="s">
        <v>489</v>
      </c>
      <c r="C220" s="29" t="s">
        <v>485</v>
      </c>
    </row>
    <row r="221" spans="1:3" ht="14.25">
      <c r="A221" s="29">
        <v>219</v>
      </c>
      <c r="B221" s="4" t="s">
        <v>490</v>
      </c>
      <c r="C221" s="29" t="s">
        <v>485</v>
      </c>
    </row>
    <row r="222" spans="1:3" ht="14.25">
      <c r="A222" s="29">
        <v>220</v>
      </c>
      <c r="B222" s="4" t="s">
        <v>491</v>
      </c>
      <c r="C222" s="29" t="s">
        <v>492</v>
      </c>
    </row>
    <row r="223" spans="1:3" ht="14.25">
      <c r="A223" s="29">
        <v>221</v>
      </c>
      <c r="B223" s="4" t="s">
        <v>493</v>
      </c>
      <c r="C223" s="29" t="s">
        <v>494</v>
      </c>
    </row>
    <row r="224" spans="1:3" ht="14.25">
      <c r="A224" s="29">
        <v>222</v>
      </c>
      <c r="B224" s="4" t="s">
        <v>495</v>
      </c>
      <c r="C224" s="29" t="s">
        <v>485</v>
      </c>
    </row>
    <row r="225" spans="1:3" ht="14.25">
      <c r="A225" s="29">
        <v>223</v>
      </c>
      <c r="B225" s="4" t="s">
        <v>496</v>
      </c>
      <c r="C225" s="29" t="s">
        <v>497</v>
      </c>
    </row>
    <row r="226" spans="1:3" ht="14.25">
      <c r="A226" s="29">
        <v>224</v>
      </c>
      <c r="B226" s="4" t="s">
        <v>498</v>
      </c>
      <c r="C226" s="29" t="s">
        <v>499</v>
      </c>
    </row>
    <row r="227" spans="1:3" ht="14.25">
      <c r="A227" s="29">
        <v>225</v>
      </c>
      <c r="B227" s="4" t="s">
        <v>500</v>
      </c>
      <c r="C227" s="29" t="s">
        <v>501</v>
      </c>
    </row>
    <row r="228" spans="1:3" ht="14.25">
      <c r="A228" s="29">
        <v>226</v>
      </c>
      <c r="B228" s="4" t="s">
        <v>502</v>
      </c>
      <c r="C228" s="29" t="s">
        <v>497</v>
      </c>
    </row>
    <row r="229" spans="1:3" ht="14.25">
      <c r="A229" s="29">
        <v>227</v>
      </c>
      <c r="B229" s="4" t="s">
        <v>503</v>
      </c>
      <c r="C229" s="29" t="s">
        <v>497</v>
      </c>
    </row>
    <row r="230" spans="1:3" ht="14.25">
      <c r="A230" s="29">
        <v>228</v>
      </c>
      <c r="B230" s="4" t="s">
        <v>504</v>
      </c>
      <c r="C230" s="29" t="s">
        <v>497</v>
      </c>
    </row>
    <row r="231" spans="1:3" ht="14.25">
      <c r="A231" s="29">
        <v>229</v>
      </c>
      <c r="B231" s="4" t="s">
        <v>505</v>
      </c>
      <c r="C231" s="29" t="s">
        <v>497</v>
      </c>
    </row>
    <row r="232" spans="1:3" ht="14.25">
      <c r="A232" s="29">
        <v>230</v>
      </c>
      <c r="B232" s="4" t="s">
        <v>16</v>
      </c>
      <c r="C232" s="29" t="s">
        <v>497</v>
      </c>
    </row>
    <row r="233" spans="1:3" ht="14.25">
      <c r="A233" s="29">
        <v>231</v>
      </c>
      <c r="B233" s="4" t="s">
        <v>506</v>
      </c>
      <c r="C233" s="29" t="s">
        <v>507</v>
      </c>
    </row>
    <row r="234" spans="1:3" ht="14.25">
      <c r="A234" s="29">
        <v>232</v>
      </c>
      <c r="B234" s="4" t="s">
        <v>508</v>
      </c>
      <c r="C234" s="29" t="s">
        <v>509</v>
      </c>
    </row>
    <row r="235" spans="1:3" ht="14.25">
      <c r="A235" s="29">
        <v>233</v>
      </c>
      <c r="B235" s="4" t="s">
        <v>510</v>
      </c>
      <c r="C235" s="29" t="s">
        <v>511</v>
      </c>
    </row>
    <row r="236" spans="1:3" ht="14.25">
      <c r="A236" s="29">
        <v>234</v>
      </c>
      <c r="B236" s="4" t="s">
        <v>512</v>
      </c>
      <c r="C236" s="29" t="s">
        <v>513</v>
      </c>
    </row>
    <row r="237" spans="1:3" ht="14.25">
      <c r="A237" s="29">
        <v>235</v>
      </c>
      <c r="B237" s="4" t="s">
        <v>514</v>
      </c>
      <c r="C237" s="29" t="s">
        <v>515</v>
      </c>
    </row>
    <row r="238" spans="1:3" ht="14.25">
      <c r="A238" s="29">
        <v>236</v>
      </c>
      <c r="B238" s="4" t="s">
        <v>516</v>
      </c>
      <c r="C238" s="29" t="s">
        <v>517</v>
      </c>
    </row>
    <row r="239" spans="1:3" ht="14.25">
      <c r="A239" s="29">
        <v>237</v>
      </c>
      <c r="B239" s="4" t="s">
        <v>518</v>
      </c>
      <c r="C239" s="29" t="s">
        <v>517</v>
      </c>
    </row>
    <row r="240" spans="1:3" ht="14.25">
      <c r="A240" s="29">
        <v>238</v>
      </c>
      <c r="B240" s="4" t="s">
        <v>519</v>
      </c>
      <c r="C240" s="29" t="s">
        <v>517</v>
      </c>
    </row>
    <row r="241" spans="1:3" ht="14.25">
      <c r="A241" s="29">
        <v>239</v>
      </c>
      <c r="B241" s="4" t="s">
        <v>520</v>
      </c>
      <c r="C241" s="29" t="s">
        <v>517</v>
      </c>
    </row>
    <row r="242" spans="1:3" ht="14.25">
      <c r="A242" s="29">
        <v>240</v>
      </c>
      <c r="B242" s="4" t="s">
        <v>521</v>
      </c>
      <c r="C242" s="29" t="s">
        <v>517</v>
      </c>
    </row>
    <row r="243" spans="1:3" ht="14.25">
      <c r="A243" s="29">
        <v>241</v>
      </c>
      <c r="B243" s="4" t="s">
        <v>522</v>
      </c>
      <c r="C243" s="29" t="s">
        <v>517</v>
      </c>
    </row>
    <row r="244" spans="1:3" ht="14.25">
      <c r="A244" s="29">
        <v>242</v>
      </c>
      <c r="B244" s="4" t="s">
        <v>523</v>
      </c>
      <c r="C244" s="29" t="s">
        <v>517</v>
      </c>
    </row>
    <row r="245" spans="1:3" ht="14.25">
      <c r="A245" s="29">
        <v>243</v>
      </c>
      <c r="B245" s="4" t="s">
        <v>524</v>
      </c>
      <c r="C245" s="29" t="s">
        <v>517</v>
      </c>
    </row>
    <row r="246" spans="1:3" ht="14.25">
      <c r="A246" s="29">
        <v>244</v>
      </c>
      <c r="B246" s="4" t="s">
        <v>525</v>
      </c>
      <c r="C246" s="29" t="s">
        <v>517</v>
      </c>
    </row>
    <row r="247" spans="1:3" ht="14.25">
      <c r="A247" s="29">
        <v>245</v>
      </c>
      <c r="B247" s="4" t="s">
        <v>526</v>
      </c>
      <c r="C247" s="29" t="s">
        <v>517</v>
      </c>
    </row>
    <row r="248" spans="1:3" ht="14.25">
      <c r="A248" s="29">
        <v>246</v>
      </c>
      <c r="B248" s="4" t="s">
        <v>527</v>
      </c>
      <c r="C248" s="29" t="s">
        <v>517</v>
      </c>
    </row>
    <row r="249" spans="1:3" ht="14.25">
      <c r="A249" s="29">
        <v>247</v>
      </c>
      <c r="B249" s="4" t="s">
        <v>528</v>
      </c>
      <c r="C249" s="29" t="s">
        <v>517</v>
      </c>
    </row>
    <row r="250" spans="1:3" ht="14.25">
      <c r="A250" s="29">
        <v>248</v>
      </c>
      <c r="B250" s="4" t="s">
        <v>529</v>
      </c>
      <c r="C250" s="29" t="s">
        <v>517</v>
      </c>
    </row>
    <row r="251" spans="1:3" ht="14.25">
      <c r="A251" s="29">
        <v>249</v>
      </c>
      <c r="B251" s="4" t="s">
        <v>530</v>
      </c>
      <c r="C251" s="29" t="s">
        <v>517</v>
      </c>
    </row>
    <row r="252" spans="1:3" ht="14.25">
      <c r="A252" s="29">
        <v>250</v>
      </c>
      <c r="B252" s="4" t="s">
        <v>531</v>
      </c>
      <c r="C252" s="29" t="s">
        <v>517</v>
      </c>
    </row>
    <row r="253" spans="1:3" ht="14.25">
      <c r="A253" s="29">
        <v>251</v>
      </c>
      <c r="B253" s="4" t="s">
        <v>532</v>
      </c>
      <c r="C253" s="29" t="s">
        <v>517</v>
      </c>
    </row>
    <row r="254" spans="1:3" ht="14.25">
      <c r="A254" s="29">
        <v>252</v>
      </c>
      <c r="B254" s="4" t="s">
        <v>533</v>
      </c>
      <c r="C254" s="29" t="s">
        <v>517</v>
      </c>
    </row>
    <row r="255" spans="1:3" ht="14.25">
      <c r="A255" s="29">
        <v>253</v>
      </c>
      <c r="B255" s="4" t="s">
        <v>534</v>
      </c>
      <c r="C255" s="29" t="s">
        <v>517</v>
      </c>
    </row>
    <row r="256" spans="1:3" ht="14.25">
      <c r="A256" s="29">
        <v>254</v>
      </c>
      <c r="B256" s="4" t="s">
        <v>535</v>
      </c>
      <c r="C256" s="29" t="s">
        <v>517</v>
      </c>
    </row>
    <row r="257" spans="1:3" ht="14.25">
      <c r="A257" s="29">
        <v>255</v>
      </c>
      <c r="B257" s="4" t="s">
        <v>536</v>
      </c>
      <c r="C257" s="29" t="s">
        <v>517</v>
      </c>
    </row>
    <row r="258" spans="1:3" ht="14.25">
      <c r="A258" s="29">
        <v>256</v>
      </c>
      <c r="B258" s="4" t="s">
        <v>537</v>
      </c>
      <c r="C258" s="29" t="s">
        <v>517</v>
      </c>
    </row>
    <row r="259" spans="1:3" ht="14.25">
      <c r="A259" s="29">
        <v>257</v>
      </c>
      <c r="B259" s="4" t="s">
        <v>538</v>
      </c>
      <c r="C259" s="29" t="s">
        <v>517</v>
      </c>
    </row>
    <row r="260" spans="1:3" ht="14.25">
      <c r="A260" s="29">
        <v>258</v>
      </c>
      <c r="B260" s="4" t="s">
        <v>539</v>
      </c>
      <c r="C260" s="29" t="s">
        <v>517</v>
      </c>
    </row>
    <row r="261" spans="1:3" ht="14.25">
      <c r="A261" s="29">
        <v>259</v>
      </c>
      <c r="B261" s="4" t="s">
        <v>540</v>
      </c>
      <c r="C261" s="29" t="s">
        <v>517</v>
      </c>
    </row>
    <row r="262" spans="1:3" ht="14.25">
      <c r="A262" s="29">
        <v>260</v>
      </c>
      <c r="B262" s="4" t="s">
        <v>541</v>
      </c>
      <c r="C262" s="29" t="s">
        <v>517</v>
      </c>
    </row>
    <row r="263" spans="1:3" ht="14.25">
      <c r="A263" s="29">
        <v>261</v>
      </c>
      <c r="B263" s="4" t="s">
        <v>542</v>
      </c>
      <c r="C263" s="29" t="s">
        <v>517</v>
      </c>
    </row>
    <row r="264" spans="1:3" ht="14.25">
      <c r="A264" s="29">
        <v>262</v>
      </c>
      <c r="B264" s="4" t="s">
        <v>543</v>
      </c>
      <c r="C264" s="29" t="s">
        <v>517</v>
      </c>
    </row>
    <row r="265" spans="1:3" ht="14.25">
      <c r="A265" s="29">
        <v>263</v>
      </c>
      <c r="B265" s="4" t="s">
        <v>544</v>
      </c>
      <c r="C265" s="29" t="s">
        <v>517</v>
      </c>
    </row>
    <row r="266" spans="1:3" ht="14.25">
      <c r="A266" s="29">
        <v>264</v>
      </c>
      <c r="B266" s="4" t="s">
        <v>545</v>
      </c>
      <c r="C266" s="29" t="s">
        <v>517</v>
      </c>
    </row>
    <row r="267" spans="1:3" ht="14.25">
      <c r="A267" s="29">
        <v>265</v>
      </c>
      <c r="B267" s="4" t="s">
        <v>546</v>
      </c>
      <c r="C267" s="29" t="s">
        <v>517</v>
      </c>
    </row>
    <row r="268" spans="1:3" ht="14.25">
      <c r="A268" s="29">
        <v>266</v>
      </c>
      <c r="B268" s="4" t="s">
        <v>547</v>
      </c>
      <c r="C268" s="29" t="s">
        <v>517</v>
      </c>
    </row>
    <row r="269" spans="1:3" ht="14.25">
      <c r="A269" s="29">
        <v>267</v>
      </c>
      <c r="B269" s="4" t="s">
        <v>548</v>
      </c>
      <c r="C269" s="29" t="s">
        <v>517</v>
      </c>
    </row>
    <row r="270" spans="1:3" ht="14.25">
      <c r="A270" s="29">
        <v>268</v>
      </c>
      <c r="B270" s="4" t="s">
        <v>549</v>
      </c>
      <c r="C270" s="29" t="s">
        <v>517</v>
      </c>
    </row>
    <row r="271" spans="1:3" ht="14.25">
      <c r="A271" s="29">
        <v>269</v>
      </c>
      <c r="B271" s="4" t="s">
        <v>550</v>
      </c>
      <c r="C271" s="29" t="s">
        <v>517</v>
      </c>
    </row>
    <row r="272" spans="1:3" ht="14.25">
      <c r="A272" s="29">
        <v>270</v>
      </c>
      <c r="B272" s="4" t="s">
        <v>551</v>
      </c>
      <c r="C272" s="29" t="s">
        <v>517</v>
      </c>
    </row>
    <row r="273" spans="1:3" ht="14.25">
      <c r="A273" s="29">
        <v>271</v>
      </c>
      <c r="B273" s="4" t="s">
        <v>552</v>
      </c>
      <c r="C273" s="29" t="s">
        <v>517</v>
      </c>
    </row>
    <row r="274" spans="1:3" ht="14.25">
      <c r="A274" s="29">
        <v>272</v>
      </c>
      <c r="B274" s="4" t="s">
        <v>553</v>
      </c>
      <c r="C274" s="29" t="s">
        <v>517</v>
      </c>
    </row>
    <row r="275" spans="1:3" ht="14.25">
      <c r="A275" s="29">
        <v>273</v>
      </c>
      <c r="B275" s="4" t="s">
        <v>554</v>
      </c>
      <c r="C275" s="29" t="s">
        <v>517</v>
      </c>
    </row>
    <row r="276" spans="1:3" ht="14.25">
      <c r="A276" s="29">
        <v>274</v>
      </c>
      <c r="B276" s="4" t="s">
        <v>555</v>
      </c>
      <c r="C276" s="29" t="s">
        <v>517</v>
      </c>
    </row>
    <row r="277" spans="1:3" ht="14.25">
      <c r="A277" s="29">
        <v>275</v>
      </c>
      <c r="B277" s="4" t="s">
        <v>556</v>
      </c>
      <c r="C277" s="29" t="s">
        <v>517</v>
      </c>
    </row>
    <row r="278" spans="1:3" ht="14.25">
      <c r="A278" s="29">
        <v>276</v>
      </c>
      <c r="B278" s="4" t="s">
        <v>557</v>
      </c>
      <c r="C278" s="29" t="s">
        <v>517</v>
      </c>
    </row>
    <row r="279" spans="1:3" ht="14.25">
      <c r="A279" s="29">
        <v>277</v>
      </c>
      <c r="B279" s="4" t="s">
        <v>558</v>
      </c>
      <c r="C279" s="29" t="s">
        <v>517</v>
      </c>
    </row>
    <row r="280" spans="1:3" ht="14.25">
      <c r="A280" s="29">
        <v>278</v>
      </c>
      <c r="B280" s="4" t="s">
        <v>559</v>
      </c>
      <c r="C280" s="29" t="s">
        <v>517</v>
      </c>
    </row>
    <row r="281" spans="1:3" ht="14.25">
      <c r="A281" s="29">
        <v>279</v>
      </c>
      <c r="B281" s="4" t="s">
        <v>560</v>
      </c>
      <c r="C281" s="29" t="s">
        <v>517</v>
      </c>
    </row>
    <row r="282" spans="1:3" ht="14.25">
      <c r="A282" s="29">
        <v>280</v>
      </c>
      <c r="B282" s="4" t="s">
        <v>561</v>
      </c>
      <c r="C282" s="29" t="s">
        <v>517</v>
      </c>
    </row>
    <row r="283" spans="1:3" ht="14.25">
      <c r="A283" s="29">
        <v>281</v>
      </c>
      <c r="B283" s="4" t="s">
        <v>562</v>
      </c>
      <c r="C283" s="29" t="s">
        <v>517</v>
      </c>
    </row>
    <row r="284" spans="1:3" ht="14.25">
      <c r="A284" s="29">
        <v>282</v>
      </c>
      <c r="B284" s="4" t="s">
        <v>563</v>
      </c>
      <c r="C284" s="29" t="s">
        <v>564</v>
      </c>
    </row>
    <row r="285" spans="1:3" ht="14.25">
      <c r="A285" s="29">
        <v>283</v>
      </c>
      <c r="B285" s="4" t="s">
        <v>565</v>
      </c>
      <c r="C285" s="29" t="s">
        <v>564</v>
      </c>
    </row>
    <row r="286" spans="1:3" ht="14.25">
      <c r="A286" s="29">
        <v>284</v>
      </c>
      <c r="B286" s="4" t="s">
        <v>566</v>
      </c>
      <c r="C286" s="29" t="s">
        <v>567</v>
      </c>
    </row>
    <row r="287" spans="1:3" ht="14.25">
      <c r="A287" s="29">
        <v>285</v>
      </c>
      <c r="B287" s="4" t="s">
        <v>568</v>
      </c>
      <c r="C287" s="29" t="s">
        <v>569</v>
      </c>
    </row>
    <row r="288" spans="1:3" ht="14.25">
      <c r="A288" s="29">
        <v>286</v>
      </c>
      <c r="B288" s="4" t="s">
        <v>570</v>
      </c>
      <c r="C288" s="29" t="s">
        <v>569</v>
      </c>
    </row>
    <row r="289" spans="1:3" ht="14.25">
      <c r="A289" s="29">
        <v>287</v>
      </c>
      <c r="B289" s="4" t="s">
        <v>571</v>
      </c>
      <c r="C289" s="29" t="s">
        <v>572</v>
      </c>
    </row>
    <row r="290" spans="1:3" ht="14.25">
      <c r="A290" s="29">
        <v>288</v>
      </c>
      <c r="B290" s="4" t="s">
        <v>573</v>
      </c>
      <c r="C290" s="29" t="s">
        <v>574</v>
      </c>
    </row>
    <row r="291" spans="1:3" ht="14.25">
      <c r="A291" s="29">
        <v>289</v>
      </c>
      <c r="B291" s="4" t="s">
        <v>575</v>
      </c>
      <c r="C291" s="29" t="s">
        <v>574</v>
      </c>
    </row>
    <row r="292" spans="1:3" ht="14.25">
      <c r="A292" s="29">
        <v>290</v>
      </c>
      <c r="B292" s="4" t="s">
        <v>576</v>
      </c>
      <c r="C292" s="29" t="s">
        <v>574</v>
      </c>
    </row>
    <row r="293" spans="1:3" ht="14.25">
      <c r="A293" s="29">
        <v>291</v>
      </c>
      <c r="B293" s="4" t="s">
        <v>577</v>
      </c>
      <c r="C293" s="29" t="s">
        <v>574</v>
      </c>
    </row>
    <row r="294" spans="1:3" ht="14.25">
      <c r="A294" s="29">
        <v>292</v>
      </c>
      <c r="B294" s="4" t="s">
        <v>578</v>
      </c>
      <c r="C294" s="29" t="s">
        <v>574</v>
      </c>
    </row>
    <row r="295" spans="1:3" ht="14.25">
      <c r="A295" s="29">
        <v>293</v>
      </c>
      <c r="B295" s="4" t="s">
        <v>579</v>
      </c>
      <c r="C295" s="29" t="s">
        <v>574</v>
      </c>
    </row>
    <row r="296" spans="1:3" ht="14.25">
      <c r="A296" s="29">
        <v>294</v>
      </c>
      <c r="B296" s="4" t="s">
        <v>486</v>
      </c>
      <c r="C296" s="29" t="s">
        <v>574</v>
      </c>
    </row>
    <row r="297" spans="1:3" ht="14.25">
      <c r="A297" s="29">
        <v>295</v>
      </c>
      <c r="B297" s="4" t="s">
        <v>580</v>
      </c>
      <c r="C297" s="29" t="s">
        <v>574</v>
      </c>
    </row>
    <row r="298" spans="1:3" ht="14.25">
      <c r="A298" s="29">
        <v>296</v>
      </c>
      <c r="B298" s="4" t="s">
        <v>581</v>
      </c>
      <c r="C298" s="29" t="s">
        <v>574</v>
      </c>
    </row>
    <row r="299" spans="1:3" ht="14.25">
      <c r="A299" s="29">
        <v>297</v>
      </c>
      <c r="B299" s="4" t="s">
        <v>582</v>
      </c>
      <c r="C299" s="29" t="s">
        <v>574</v>
      </c>
    </row>
    <row r="300" spans="1:3" ht="14.25">
      <c r="A300" s="29">
        <v>298</v>
      </c>
      <c r="B300" s="4" t="s">
        <v>583</v>
      </c>
      <c r="C300" s="29" t="s">
        <v>574</v>
      </c>
    </row>
    <row r="301" spans="1:3" ht="14.25">
      <c r="A301" s="29">
        <v>299</v>
      </c>
      <c r="B301" s="4" t="s">
        <v>584</v>
      </c>
      <c r="C301" s="29" t="s">
        <v>574</v>
      </c>
    </row>
    <row r="302" spans="1:3" ht="14.25">
      <c r="A302" s="29">
        <v>300</v>
      </c>
      <c r="B302" s="4" t="s">
        <v>585</v>
      </c>
      <c r="C302" s="29" t="s">
        <v>574</v>
      </c>
    </row>
    <row r="303" spans="1:3" ht="14.25">
      <c r="A303" s="29">
        <v>301</v>
      </c>
      <c r="B303" s="4" t="s">
        <v>586</v>
      </c>
      <c r="C303" s="29" t="s">
        <v>574</v>
      </c>
    </row>
    <row r="304" spans="1:3" ht="14.25">
      <c r="A304" s="29">
        <v>302</v>
      </c>
      <c r="B304" s="4" t="s">
        <v>587</v>
      </c>
      <c r="C304" s="29" t="s">
        <v>574</v>
      </c>
    </row>
    <row r="305" spans="1:3" ht="14.25">
      <c r="A305" s="29">
        <v>303</v>
      </c>
      <c r="B305" s="4" t="s">
        <v>588</v>
      </c>
      <c r="C305" s="29" t="s">
        <v>574</v>
      </c>
    </row>
    <row r="306" spans="1:3" ht="14.25">
      <c r="A306" s="29">
        <v>304</v>
      </c>
      <c r="B306" s="4" t="s">
        <v>589</v>
      </c>
      <c r="C306" s="29" t="s">
        <v>574</v>
      </c>
    </row>
    <row r="307" spans="1:3" ht="14.25">
      <c r="A307" s="29">
        <v>305</v>
      </c>
      <c r="B307" s="4" t="s">
        <v>590</v>
      </c>
      <c r="C307" s="29" t="s">
        <v>574</v>
      </c>
    </row>
    <row r="308" spans="1:3" ht="14.25">
      <c r="A308" s="29">
        <v>306</v>
      </c>
      <c r="B308" s="4" t="s">
        <v>591</v>
      </c>
      <c r="C308" s="29" t="s">
        <v>574</v>
      </c>
    </row>
    <row r="309" spans="1:3" ht="14.25">
      <c r="A309" s="29">
        <v>307</v>
      </c>
      <c r="B309" s="4" t="s">
        <v>592</v>
      </c>
      <c r="C309" s="29" t="s">
        <v>574</v>
      </c>
    </row>
    <row r="310" spans="1:3" ht="14.25">
      <c r="A310" s="29">
        <v>308</v>
      </c>
      <c r="B310" s="4" t="s">
        <v>593</v>
      </c>
      <c r="C310" s="29" t="s">
        <v>574</v>
      </c>
    </row>
    <row r="311" spans="1:3" ht="14.25">
      <c r="A311" s="29">
        <v>309</v>
      </c>
      <c r="B311" s="4" t="s">
        <v>594</v>
      </c>
      <c r="C311" s="29" t="s">
        <v>574</v>
      </c>
    </row>
    <row r="312" spans="1:3" ht="14.25">
      <c r="A312" s="29">
        <v>310</v>
      </c>
      <c r="B312" s="4" t="s">
        <v>595</v>
      </c>
      <c r="C312" s="29" t="s">
        <v>574</v>
      </c>
    </row>
    <row r="313" spans="1:3" ht="14.25">
      <c r="A313" s="29">
        <v>311</v>
      </c>
      <c r="B313" s="4" t="s">
        <v>596</v>
      </c>
      <c r="C313" s="29" t="s">
        <v>597</v>
      </c>
    </row>
    <row r="314" spans="1:3" ht="14.25">
      <c r="A314" s="29">
        <v>312</v>
      </c>
      <c r="B314" s="4" t="s">
        <v>598</v>
      </c>
      <c r="C314" s="29" t="s">
        <v>597</v>
      </c>
    </row>
    <row r="315" spans="1:3" ht="14.25">
      <c r="A315" s="29">
        <v>313</v>
      </c>
      <c r="B315" s="4" t="s">
        <v>599</v>
      </c>
      <c r="C315" s="29" t="s">
        <v>597</v>
      </c>
    </row>
    <row r="316" spans="1:3" ht="14.25">
      <c r="A316" s="29">
        <v>314</v>
      </c>
      <c r="B316" s="4" t="s">
        <v>600</v>
      </c>
      <c r="C316" s="29" t="s">
        <v>232</v>
      </c>
    </row>
    <row r="317" spans="1:3" ht="14.25">
      <c r="A317" s="29">
        <v>315</v>
      </c>
      <c r="B317" s="4" t="s">
        <v>601</v>
      </c>
      <c r="C317" s="29" t="s">
        <v>602</v>
      </c>
    </row>
    <row r="318" spans="1:3" ht="14.25">
      <c r="A318" s="29">
        <v>316</v>
      </c>
      <c r="B318" s="4" t="s">
        <v>603</v>
      </c>
      <c r="C318" s="29" t="s">
        <v>604</v>
      </c>
    </row>
    <row r="319" spans="1:3" ht="14.25">
      <c r="A319" s="29">
        <v>317</v>
      </c>
      <c r="B319" s="4" t="s">
        <v>605</v>
      </c>
      <c r="C319" s="29" t="s">
        <v>606</v>
      </c>
    </row>
    <row r="320" spans="1:3" ht="14.25">
      <c r="A320" s="29">
        <v>318</v>
      </c>
      <c r="B320" s="4" t="s">
        <v>607</v>
      </c>
      <c r="C320" s="29" t="s">
        <v>608</v>
      </c>
    </row>
    <row r="321" spans="1:3" ht="14.25">
      <c r="A321" s="29">
        <v>319</v>
      </c>
      <c r="B321" s="4" t="s">
        <v>609</v>
      </c>
      <c r="C321" s="29" t="s">
        <v>610</v>
      </c>
    </row>
    <row r="322" spans="1:3" ht="14.25">
      <c r="A322" s="29">
        <v>320</v>
      </c>
      <c r="B322" s="4" t="s">
        <v>611</v>
      </c>
      <c r="C322" s="29" t="s">
        <v>612</v>
      </c>
    </row>
    <row r="323" spans="1:3" ht="14.25">
      <c r="A323" s="29">
        <v>321</v>
      </c>
      <c r="B323" s="4" t="s">
        <v>613</v>
      </c>
      <c r="C323" s="29" t="s">
        <v>612</v>
      </c>
    </row>
    <row r="324" spans="1:3" ht="14.25">
      <c r="A324" s="29">
        <v>322</v>
      </c>
      <c r="B324" s="4" t="s">
        <v>614</v>
      </c>
      <c r="C324" s="29" t="s">
        <v>612</v>
      </c>
    </row>
    <row r="325" spans="1:3" ht="14.25">
      <c r="A325" s="29">
        <v>323</v>
      </c>
      <c r="B325" s="4" t="s">
        <v>615</v>
      </c>
      <c r="C325" s="29" t="s">
        <v>612</v>
      </c>
    </row>
    <row r="326" spans="1:3" ht="14.25">
      <c r="A326" s="29">
        <v>324</v>
      </c>
      <c r="B326" s="4" t="s">
        <v>616</v>
      </c>
      <c r="C326" s="29" t="s">
        <v>612</v>
      </c>
    </row>
    <row r="327" spans="1:3" ht="14.25">
      <c r="A327" s="29">
        <v>325</v>
      </c>
      <c r="B327" s="4" t="s">
        <v>617</v>
      </c>
      <c r="C327" s="29" t="s">
        <v>612</v>
      </c>
    </row>
    <row r="328" spans="1:3" ht="14.25">
      <c r="A328" s="29">
        <v>326</v>
      </c>
      <c r="B328" s="4" t="s">
        <v>618</v>
      </c>
      <c r="C328" s="29" t="s">
        <v>612</v>
      </c>
    </row>
    <row r="329" spans="1:3" ht="14.25">
      <c r="A329" s="29">
        <v>327</v>
      </c>
      <c r="B329" s="4" t="s">
        <v>190</v>
      </c>
      <c r="C329" s="29" t="s">
        <v>612</v>
      </c>
    </row>
    <row r="330" spans="1:3" ht="14.25">
      <c r="A330" s="29">
        <v>328</v>
      </c>
      <c r="B330" s="4" t="s">
        <v>619</v>
      </c>
      <c r="C330" s="29" t="s">
        <v>612</v>
      </c>
    </row>
    <row r="331" spans="1:3" ht="14.25">
      <c r="A331" s="29">
        <v>329</v>
      </c>
      <c r="B331" s="4" t="s">
        <v>620</v>
      </c>
      <c r="C331" s="29" t="s">
        <v>612</v>
      </c>
    </row>
    <row r="332" spans="1:3" ht="14.25">
      <c r="A332" s="29">
        <v>330</v>
      </c>
      <c r="B332" s="4" t="s">
        <v>621</v>
      </c>
      <c r="C332" s="29" t="s">
        <v>612</v>
      </c>
    </row>
    <row r="333" spans="1:3" ht="14.25">
      <c r="A333" s="29">
        <v>331</v>
      </c>
      <c r="B333" s="4" t="s">
        <v>622</v>
      </c>
      <c r="C333" s="29" t="s">
        <v>612</v>
      </c>
    </row>
    <row r="334" spans="1:3" ht="14.25">
      <c r="A334" s="29">
        <v>332</v>
      </c>
      <c r="B334" s="4" t="s">
        <v>623</v>
      </c>
      <c r="C334" s="29" t="s">
        <v>612</v>
      </c>
    </row>
    <row r="335" spans="1:3" ht="14.25">
      <c r="A335" s="29">
        <v>333</v>
      </c>
      <c r="B335" s="4" t="s">
        <v>624</v>
      </c>
      <c r="C335" s="29" t="s">
        <v>612</v>
      </c>
    </row>
    <row r="336" spans="1:3" ht="14.25">
      <c r="A336" s="29">
        <v>334</v>
      </c>
      <c r="B336" s="4" t="s">
        <v>625</v>
      </c>
      <c r="C336" s="29" t="s">
        <v>612</v>
      </c>
    </row>
    <row r="337" spans="1:3" ht="14.25">
      <c r="A337" s="29">
        <v>335</v>
      </c>
      <c r="B337" s="4" t="s">
        <v>626</v>
      </c>
      <c r="C337" s="29" t="s">
        <v>612</v>
      </c>
    </row>
    <row r="338" spans="1:3" ht="14.25">
      <c r="A338" s="29">
        <v>336</v>
      </c>
      <c r="B338" s="4" t="s">
        <v>627</v>
      </c>
      <c r="C338" s="29" t="s">
        <v>612</v>
      </c>
    </row>
    <row r="339" spans="1:3" ht="14.25">
      <c r="A339" s="29">
        <v>337</v>
      </c>
      <c r="B339" s="4" t="s">
        <v>628</v>
      </c>
      <c r="C339" s="29" t="s">
        <v>612</v>
      </c>
    </row>
    <row r="340" spans="1:3" ht="14.25">
      <c r="A340" s="29">
        <v>338</v>
      </c>
      <c r="B340" s="4" t="s">
        <v>629</v>
      </c>
      <c r="C340" s="29" t="s">
        <v>612</v>
      </c>
    </row>
    <row r="341" spans="1:3" ht="14.25">
      <c r="A341" s="29">
        <v>339</v>
      </c>
      <c r="B341" s="4" t="s">
        <v>630</v>
      </c>
      <c r="C341" s="29" t="s">
        <v>612</v>
      </c>
    </row>
    <row r="342" spans="1:3" ht="14.25">
      <c r="A342" s="29">
        <v>340</v>
      </c>
      <c r="B342" s="4" t="s">
        <v>631</v>
      </c>
      <c r="C342" s="29" t="s">
        <v>612</v>
      </c>
    </row>
    <row r="343" spans="1:3" ht="14.25">
      <c r="A343" s="29">
        <v>341</v>
      </c>
      <c r="B343" s="4" t="s">
        <v>632</v>
      </c>
      <c r="C343" s="29" t="s">
        <v>612</v>
      </c>
    </row>
    <row r="344" spans="1:3" ht="14.25">
      <c r="A344" s="29">
        <v>342</v>
      </c>
      <c r="B344" s="4" t="s">
        <v>633</v>
      </c>
      <c r="C344" s="29" t="s">
        <v>612</v>
      </c>
    </row>
    <row r="345" spans="1:3" ht="14.25">
      <c r="A345" s="29">
        <v>343</v>
      </c>
      <c r="B345" s="4" t="s">
        <v>634</v>
      </c>
      <c r="C345" s="29" t="s">
        <v>612</v>
      </c>
    </row>
    <row r="346" spans="1:3" ht="14.25">
      <c r="A346" s="29">
        <v>344</v>
      </c>
      <c r="B346" s="4" t="s">
        <v>635</v>
      </c>
      <c r="C346" s="29" t="s">
        <v>612</v>
      </c>
    </row>
    <row r="347" spans="1:3" ht="14.25">
      <c r="A347" s="29">
        <v>345</v>
      </c>
      <c r="B347" s="4" t="s">
        <v>636</v>
      </c>
      <c r="C347" s="29" t="s">
        <v>612</v>
      </c>
    </row>
    <row r="348" spans="1:3" ht="14.25">
      <c r="A348" s="29">
        <v>346</v>
      </c>
      <c r="B348" s="4" t="s">
        <v>637</v>
      </c>
      <c r="C348" s="29" t="s">
        <v>612</v>
      </c>
    </row>
    <row r="349" spans="1:3" ht="14.25">
      <c r="A349" s="29">
        <v>347</v>
      </c>
      <c r="B349" s="4" t="s">
        <v>638</v>
      </c>
      <c r="C349" s="29" t="s">
        <v>612</v>
      </c>
    </row>
    <row r="350" spans="1:3" ht="14.25">
      <c r="A350" s="29">
        <v>348</v>
      </c>
      <c r="B350" s="4" t="s">
        <v>639</v>
      </c>
      <c r="C350" s="29" t="s">
        <v>612</v>
      </c>
    </row>
    <row r="351" spans="1:3" ht="14.25">
      <c r="A351" s="29">
        <v>349</v>
      </c>
      <c r="B351" s="4" t="s">
        <v>640</v>
      </c>
      <c r="C351" s="29" t="s">
        <v>612</v>
      </c>
    </row>
    <row r="352" spans="1:3" ht="14.25">
      <c r="A352" s="29">
        <v>350</v>
      </c>
      <c r="B352" s="4" t="s">
        <v>641</v>
      </c>
      <c r="C352" s="29" t="s">
        <v>642</v>
      </c>
    </row>
    <row r="353" spans="1:3" ht="14.25">
      <c r="A353" s="29">
        <v>351</v>
      </c>
      <c r="B353" s="4" t="s">
        <v>643</v>
      </c>
      <c r="C353" s="29" t="s">
        <v>642</v>
      </c>
    </row>
    <row r="354" spans="1:3" ht="14.25">
      <c r="A354" s="29">
        <v>352</v>
      </c>
      <c r="B354" s="4" t="s">
        <v>622</v>
      </c>
      <c r="C354" s="29" t="s">
        <v>642</v>
      </c>
    </row>
    <row r="355" spans="1:3" ht="14.25">
      <c r="A355" s="29">
        <v>353</v>
      </c>
      <c r="B355" s="4" t="s">
        <v>644</v>
      </c>
      <c r="C355" s="29" t="s">
        <v>642</v>
      </c>
    </row>
    <row r="356" spans="1:3" ht="14.25">
      <c r="A356" s="29">
        <v>354</v>
      </c>
      <c r="B356" s="4" t="s">
        <v>645</v>
      </c>
      <c r="C356" s="29" t="s">
        <v>646</v>
      </c>
    </row>
    <row r="357" spans="1:3" ht="14.25">
      <c r="A357" s="29">
        <v>355</v>
      </c>
      <c r="B357" s="4" t="s">
        <v>647</v>
      </c>
      <c r="C357" s="29" t="s">
        <v>648</v>
      </c>
    </row>
    <row r="358" spans="1:3" ht="14.25">
      <c r="A358" s="29">
        <v>356</v>
      </c>
      <c r="B358" s="4" t="s">
        <v>649</v>
      </c>
      <c r="C358" s="29" t="s">
        <v>650</v>
      </c>
    </row>
    <row r="359" spans="1:3" ht="14.25">
      <c r="A359" s="29">
        <v>357</v>
      </c>
      <c r="B359" s="4" t="s">
        <v>651</v>
      </c>
      <c r="C359" s="29" t="s">
        <v>652</v>
      </c>
    </row>
    <row r="360" spans="1:3" ht="14.25">
      <c r="A360" s="29">
        <v>358</v>
      </c>
      <c r="B360" s="4" t="s">
        <v>653</v>
      </c>
      <c r="C360" s="29" t="s">
        <v>654</v>
      </c>
    </row>
    <row r="361" spans="1:3" ht="14.25">
      <c r="A361" s="29">
        <v>359</v>
      </c>
      <c r="B361" s="4" t="s">
        <v>655</v>
      </c>
      <c r="C361" s="29" t="s">
        <v>656</v>
      </c>
    </row>
    <row r="362" spans="1:3" ht="14.25">
      <c r="A362" s="29">
        <v>360</v>
      </c>
      <c r="B362" s="4" t="s">
        <v>657</v>
      </c>
      <c r="C362" s="29" t="s">
        <v>658</v>
      </c>
    </row>
    <row r="363" spans="1:3" ht="14.25">
      <c r="A363" s="29">
        <v>361</v>
      </c>
      <c r="B363" s="4" t="s">
        <v>659</v>
      </c>
      <c r="C363" s="29" t="s">
        <v>612</v>
      </c>
    </row>
    <row r="364" spans="1:3" ht="14.25">
      <c r="A364" s="29">
        <v>362</v>
      </c>
      <c r="B364" s="4" t="s">
        <v>660</v>
      </c>
      <c r="C364" s="29" t="s">
        <v>661</v>
      </c>
    </row>
    <row r="365" spans="1:3" ht="14.25">
      <c r="A365" s="29">
        <v>363</v>
      </c>
      <c r="B365" s="4" t="s">
        <v>662</v>
      </c>
      <c r="C365" s="29" t="s">
        <v>663</v>
      </c>
    </row>
    <row r="366" spans="1:3" ht="14.25">
      <c r="A366" s="29">
        <v>364</v>
      </c>
      <c r="B366" s="4" t="s">
        <v>664</v>
      </c>
      <c r="C366" s="29" t="s">
        <v>661</v>
      </c>
    </row>
    <row r="367" spans="1:3" ht="14.25">
      <c r="A367" s="29">
        <v>365</v>
      </c>
      <c r="B367" s="4" t="s">
        <v>665</v>
      </c>
      <c r="C367" s="29" t="s">
        <v>661</v>
      </c>
    </row>
    <row r="368" spans="1:3" ht="14.25">
      <c r="A368" s="29">
        <v>366</v>
      </c>
      <c r="B368" s="4" t="s">
        <v>666</v>
      </c>
      <c r="C368" s="29" t="s">
        <v>661</v>
      </c>
    </row>
    <row r="369" spans="1:3" ht="14.25">
      <c r="A369" s="29">
        <v>367</v>
      </c>
      <c r="B369" s="4" t="s">
        <v>667</v>
      </c>
      <c r="C369" s="29" t="s">
        <v>661</v>
      </c>
    </row>
    <row r="370" spans="1:3" ht="14.25">
      <c r="A370" s="29">
        <v>368</v>
      </c>
      <c r="B370" s="4" t="s">
        <v>668</v>
      </c>
      <c r="C370" s="29" t="s">
        <v>661</v>
      </c>
    </row>
    <row r="371" spans="1:3" ht="14.25">
      <c r="A371" s="29">
        <v>369</v>
      </c>
      <c r="B371" s="4" t="s">
        <v>669</v>
      </c>
      <c r="C371" s="29" t="s">
        <v>661</v>
      </c>
    </row>
    <row r="372" spans="1:3" ht="14.25">
      <c r="A372" s="29">
        <v>370</v>
      </c>
      <c r="B372" s="4" t="s">
        <v>670</v>
      </c>
      <c r="C372" s="29" t="s">
        <v>661</v>
      </c>
    </row>
    <row r="373" spans="1:3" ht="14.25">
      <c r="A373" s="29">
        <v>371</v>
      </c>
      <c r="B373" s="4" t="s">
        <v>671</v>
      </c>
      <c r="C373" s="29" t="s">
        <v>661</v>
      </c>
    </row>
    <row r="374" spans="1:3" ht="14.25">
      <c r="A374" s="29">
        <v>372</v>
      </c>
      <c r="B374" s="4" t="s">
        <v>672</v>
      </c>
      <c r="C374" s="29" t="s">
        <v>661</v>
      </c>
    </row>
    <row r="375" spans="1:3" ht="14.25">
      <c r="A375" s="29">
        <v>373</v>
      </c>
      <c r="B375" s="4" t="s">
        <v>673</v>
      </c>
      <c r="C375" s="29" t="s">
        <v>661</v>
      </c>
    </row>
    <row r="376" spans="1:3" ht="14.25">
      <c r="A376" s="29">
        <v>374</v>
      </c>
      <c r="B376" s="4" t="s">
        <v>674</v>
      </c>
      <c r="C376" s="29" t="s">
        <v>675</v>
      </c>
    </row>
    <row r="377" spans="1:3" ht="14.25">
      <c r="A377" s="29">
        <v>375</v>
      </c>
      <c r="B377" s="4" t="s">
        <v>676</v>
      </c>
      <c r="C377" s="29" t="s">
        <v>677</v>
      </c>
    </row>
    <row r="378" spans="1:3" ht="14.25">
      <c r="A378" s="29">
        <v>376</v>
      </c>
      <c r="B378" s="4" t="s">
        <v>678</v>
      </c>
      <c r="C378" s="29" t="s">
        <v>679</v>
      </c>
    </row>
    <row r="379" spans="1:3" ht="14.25">
      <c r="A379" s="29">
        <v>377</v>
      </c>
      <c r="B379" s="4" t="s">
        <v>680</v>
      </c>
      <c r="C379" s="29" t="s">
        <v>681</v>
      </c>
    </row>
    <row r="380" spans="1:3" ht="14.25">
      <c r="A380" s="29">
        <v>378</v>
      </c>
      <c r="B380" s="4" t="s">
        <v>682</v>
      </c>
      <c r="C380" s="29" t="s">
        <v>683</v>
      </c>
    </row>
    <row r="381" spans="1:3" ht="14.25">
      <c r="A381" s="29">
        <v>379</v>
      </c>
      <c r="B381" s="4" t="s">
        <v>684</v>
      </c>
      <c r="C381" s="29" t="s">
        <v>685</v>
      </c>
    </row>
    <row r="382" spans="1:3" ht="14.25">
      <c r="A382" s="29">
        <v>380</v>
      </c>
      <c r="B382" s="4" t="s">
        <v>686</v>
      </c>
      <c r="C382" s="29" t="s">
        <v>687</v>
      </c>
    </row>
    <row r="383" spans="1:3" ht="14.25">
      <c r="A383" s="29">
        <v>381</v>
      </c>
      <c r="B383" s="4" t="s">
        <v>688</v>
      </c>
      <c r="C383" s="29" t="s">
        <v>687</v>
      </c>
    </row>
    <row r="384" spans="1:3" ht="14.25">
      <c r="A384" s="29">
        <v>382</v>
      </c>
      <c r="B384" s="4" t="s">
        <v>689</v>
      </c>
      <c r="C384" s="29" t="s">
        <v>690</v>
      </c>
    </row>
    <row r="385" spans="1:3" ht="14.25">
      <c r="A385" s="29">
        <v>383</v>
      </c>
      <c r="B385" s="4" t="s">
        <v>691</v>
      </c>
      <c r="C385" s="29" t="s">
        <v>692</v>
      </c>
    </row>
    <row r="386" spans="1:3" ht="14.25">
      <c r="A386" s="29">
        <v>384</v>
      </c>
      <c r="B386" s="4" t="s">
        <v>693</v>
      </c>
      <c r="C386" s="29" t="s">
        <v>694</v>
      </c>
    </row>
    <row r="387" spans="1:3" ht="14.25">
      <c r="A387" s="29">
        <v>385</v>
      </c>
      <c r="B387" s="4" t="s">
        <v>695</v>
      </c>
      <c r="C387" s="29" t="s">
        <v>696</v>
      </c>
    </row>
    <row r="388" spans="1:3" ht="14.25">
      <c r="A388" s="29">
        <v>386</v>
      </c>
      <c r="B388" s="4" t="s">
        <v>697</v>
      </c>
      <c r="C388" s="29" t="s">
        <v>696</v>
      </c>
    </row>
    <row r="389" spans="1:3" ht="14.25">
      <c r="A389" s="29">
        <v>387</v>
      </c>
      <c r="B389" s="4" t="s">
        <v>698</v>
      </c>
      <c r="C389" s="29" t="s">
        <v>699</v>
      </c>
    </row>
    <row r="390" spans="1:3" ht="14.25">
      <c r="A390" s="29">
        <v>388</v>
      </c>
      <c r="B390" s="4" t="s">
        <v>700</v>
      </c>
      <c r="C390" s="29" t="s">
        <v>699</v>
      </c>
    </row>
    <row r="391" spans="1:3" ht="14.25">
      <c r="A391" s="29">
        <v>389</v>
      </c>
      <c r="B391" s="4" t="s">
        <v>701</v>
      </c>
      <c r="C391" s="29" t="s">
        <v>702</v>
      </c>
    </row>
    <row r="392" spans="1:3" ht="14.25">
      <c r="A392" s="29">
        <v>390</v>
      </c>
      <c r="B392" s="4" t="s">
        <v>703</v>
      </c>
      <c r="C392" s="29" t="s">
        <v>704</v>
      </c>
    </row>
    <row r="393" spans="1:3" ht="14.25">
      <c r="A393" s="29">
        <v>391</v>
      </c>
      <c r="B393" s="4" t="s">
        <v>705</v>
      </c>
      <c r="C393" s="29" t="s">
        <v>704</v>
      </c>
    </row>
    <row r="394" spans="1:3" ht="14.25">
      <c r="A394" s="29">
        <v>392</v>
      </c>
      <c r="B394" s="4" t="s">
        <v>706</v>
      </c>
      <c r="C394" s="29" t="s">
        <v>707</v>
      </c>
    </row>
    <row r="395" spans="1:3" ht="14.25">
      <c r="A395" s="29">
        <v>393</v>
      </c>
      <c r="B395" s="4" t="s">
        <v>708</v>
      </c>
      <c r="C395" s="29" t="s">
        <v>707</v>
      </c>
    </row>
    <row r="396" spans="1:3" ht="14.25">
      <c r="A396" s="29">
        <v>394</v>
      </c>
      <c r="B396" s="4" t="s">
        <v>709</v>
      </c>
      <c r="C396" s="29" t="s">
        <v>707</v>
      </c>
    </row>
    <row r="397" spans="1:3" ht="14.25">
      <c r="A397" s="29">
        <v>395</v>
      </c>
      <c r="B397" s="4" t="s">
        <v>710</v>
      </c>
      <c r="C397" s="29" t="s">
        <v>707</v>
      </c>
    </row>
    <row r="398" spans="1:3" ht="14.25">
      <c r="A398" s="29">
        <v>396</v>
      </c>
      <c r="B398" s="4" t="s">
        <v>711</v>
      </c>
      <c r="C398" s="29" t="s">
        <v>707</v>
      </c>
    </row>
    <row r="399" spans="1:3" ht="14.25">
      <c r="A399" s="29">
        <v>397</v>
      </c>
      <c r="B399" s="4" t="s">
        <v>712</v>
      </c>
      <c r="C399" s="29" t="s">
        <v>707</v>
      </c>
    </row>
    <row r="400" spans="1:3" ht="14.25">
      <c r="A400" s="29">
        <v>398</v>
      </c>
      <c r="B400" s="4" t="s">
        <v>713</v>
      </c>
      <c r="C400" s="29" t="s">
        <v>707</v>
      </c>
    </row>
    <row r="401" spans="1:3" ht="14.25">
      <c r="A401" s="29">
        <v>399</v>
      </c>
      <c r="B401" s="4" t="s">
        <v>714</v>
      </c>
      <c r="C401" s="29" t="s">
        <v>715</v>
      </c>
    </row>
    <row r="402" spans="1:3" ht="14.25">
      <c r="A402" s="29">
        <v>400</v>
      </c>
      <c r="B402" s="4" t="s">
        <v>716</v>
      </c>
      <c r="C402" s="29" t="s">
        <v>715</v>
      </c>
    </row>
    <row r="403" spans="1:3" ht="14.25">
      <c r="A403" s="29">
        <v>401</v>
      </c>
      <c r="B403" s="4" t="s">
        <v>717</v>
      </c>
      <c r="C403" s="29" t="s">
        <v>715</v>
      </c>
    </row>
    <row r="404" spans="1:3" ht="14.25">
      <c r="A404" s="29">
        <v>402</v>
      </c>
      <c r="B404" s="4" t="s">
        <v>718</v>
      </c>
      <c r="C404" s="29" t="s">
        <v>719</v>
      </c>
    </row>
    <row r="405" spans="1:3" ht="14.25">
      <c r="A405" s="29">
        <v>403</v>
      </c>
      <c r="B405" s="4" t="s">
        <v>720</v>
      </c>
      <c r="C405" s="29" t="s">
        <v>719</v>
      </c>
    </row>
    <row r="406" spans="1:3" ht="14.25">
      <c r="A406" s="29">
        <v>404</v>
      </c>
      <c r="B406" s="4" t="s">
        <v>721</v>
      </c>
      <c r="C406" s="29" t="s">
        <v>722</v>
      </c>
    </row>
    <row r="407" spans="1:3" ht="14.25">
      <c r="A407" s="29">
        <v>405</v>
      </c>
      <c r="B407" s="4" t="s">
        <v>723</v>
      </c>
      <c r="C407" s="29" t="s">
        <v>722</v>
      </c>
    </row>
    <row r="408" spans="1:3" ht="14.25">
      <c r="A408" s="29">
        <v>406</v>
      </c>
      <c r="B408" s="4" t="s">
        <v>724</v>
      </c>
      <c r="C408" s="29" t="s">
        <v>722</v>
      </c>
    </row>
    <row r="409" spans="1:3" ht="14.25">
      <c r="A409" s="29">
        <v>407</v>
      </c>
      <c r="B409" s="4" t="s">
        <v>725</v>
      </c>
      <c r="C409" s="29" t="s">
        <v>726</v>
      </c>
    </row>
    <row r="410" spans="1:3" ht="14.25">
      <c r="A410" s="29">
        <v>408</v>
      </c>
      <c r="B410" s="4" t="s">
        <v>727</v>
      </c>
      <c r="C410" s="29" t="s">
        <v>722</v>
      </c>
    </row>
    <row r="411" spans="1:3" ht="14.25">
      <c r="A411" s="29">
        <v>409</v>
      </c>
      <c r="B411" s="4" t="s">
        <v>728</v>
      </c>
      <c r="C411" s="29" t="s">
        <v>722</v>
      </c>
    </row>
    <row r="412" spans="1:3" ht="14.25">
      <c r="A412" s="29">
        <v>410</v>
      </c>
      <c r="B412" s="4" t="s">
        <v>729</v>
      </c>
      <c r="C412" s="29" t="s">
        <v>355</v>
      </c>
    </row>
    <row r="413" spans="1:3" ht="14.25">
      <c r="A413" s="29">
        <v>411</v>
      </c>
      <c r="B413" s="4" t="s">
        <v>730</v>
      </c>
      <c r="C413" s="29" t="s">
        <v>731</v>
      </c>
    </row>
    <row r="414" spans="1:3" ht="14.25">
      <c r="A414" s="29">
        <v>412</v>
      </c>
      <c r="B414" s="4" t="s">
        <v>732</v>
      </c>
      <c r="C414" s="29" t="s">
        <v>733</v>
      </c>
    </row>
    <row r="415" spans="1:3" ht="14.25">
      <c r="A415" s="29">
        <v>413</v>
      </c>
      <c r="B415" s="4" t="s">
        <v>734</v>
      </c>
      <c r="C415" s="29" t="s">
        <v>735</v>
      </c>
    </row>
    <row r="416" spans="1:3" ht="14.25">
      <c r="A416" s="29">
        <v>414</v>
      </c>
      <c r="B416" s="4" t="s">
        <v>736</v>
      </c>
      <c r="C416" s="29" t="s">
        <v>737</v>
      </c>
    </row>
    <row r="417" spans="1:3" ht="14.25">
      <c r="A417" s="29">
        <v>415</v>
      </c>
      <c r="B417" s="4" t="s">
        <v>738</v>
      </c>
      <c r="C417" s="29" t="s">
        <v>739</v>
      </c>
    </row>
    <row r="418" spans="1:3" ht="14.25">
      <c r="A418" s="29">
        <v>416</v>
      </c>
      <c r="B418" s="4" t="s">
        <v>740</v>
      </c>
      <c r="C418" s="29" t="s">
        <v>741</v>
      </c>
    </row>
    <row r="419" spans="1:3" ht="14.25">
      <c r="A419" s="29">
        <v>417</v>
      </c>
      <c r="B419" s="4" t="s">
        <v>742</v>
      </c>
      <c r="C419" s="29" t="s">
        <v>743</v>
      </c>
    </row>
    <row r="420" spans="1:3" ht="14.25">
      <c r="A420" s="29">
        <v>418</v>
      </c>
      <c r="B420" s="4" t="s">
        <v>744</v>
      </c>
      <c r="C420" s="29" t="s">
        <v>739</v>
      </c>
    </row>
    <row r="421" spans="1:3" ht="14.25">
      <c r="A421" s="29">
        <v>419</v>
      </c>
      <c r="B421" s="4" t="s">
        <v>745</v>
      </c>
      <c r="C421" s="29" t="s">
        <v>746</v>
      </c>
    </row>
    <row r="422" spans="1:3" ht="14.25">
      <c r="A422" s="29">
        <v>420</v>
      </c>
      <c r="B422" s="4" t="s">
        <v>747</v>
      </c>
      <c r="C422" s="29" t="s">
        <v>748</v>
      </c>
    </row>
    <row r="423" spans="1:3" ht="14.25">
      <c r="A423" s="29">
        <v>421</v>
      </c>
      <c r="B423" s="4" t="s">
        <v>749</v>
      </c>
      <c r="C423" s="29" t="s">
        <v>750</v>
      </c>
    </row>
    <row r="424" spans="1:3" ht="14.25">
      <c r="A424" s="29">
        <v>422</v>
      </c>
      <c r="B424" s="4" t="s">
        <v>751</v>
      </c>
      <c r="C424" s="29" t="s">
        <v>752</v>
      </c>
    </row>
    <row r="425" spans="1:3" ht="14.25">
      <c r="A425" s="29">
        <v>423</v>
      </c>
      <c r="B425" s="4" t="s">
        <v>753</v>
      </c>
      <c r="C425" s="29" t="s">
        <v>752</v>
      </c>
    </row>
    <row r="426" spans="1:3" ht="14.25">
      <c r="A426" s="29">
        <v>424</v>
      </c>
      <c r="B426" s="4" t="s">
        <v>754</v>
      </c>
      <c r="C426" s="29" t="s">
        <v>752</v>
      </c>
    </row>
    <row r="427" spans="1:3" ht="14.25">
      <c r="A427" s="29">
        <v>425</v>
      </c>
      <c r="B427" s="4" t="s">
        <v>755</v>
      </c>
      <c r="C427" s="29" t="s">
        <v>752</v>
      </c>
    </row>
    <row r="428" spans="1:3" ht="14.25">
      <c r="A428" s="29">
        <v>426</v>
      </c>
      <c r="B428" s="4" t="s">
        <v>756</v>
      </c>
      <c r="C428" s="29" t="s">
        <v>752</v>
      </c>
    </row>
    <row r="429" spans="1:3" ht="14.25">
      <c r="A429" s="29">
        <v>427</v>
      </c>
      <c r="B429" s="4" t="s">
        <v>757</v>
      </c>
      <c r="C429" s="29" t="s">
        <v>752</v>
      </c>
    </row>
    <row r="430" spans="1:3" ht="14.25">
      <c r="A430" s="29">
        <v>428</v>
      </c>
      <c r="B430" s="4" t="s">
        <v>758</v>
      </c>
      <c r="C430" s="29" t="s">
        <v>752</v>
      </c>
    </row>
    <row r="431" spans="1:3" ht="14.25">
      <c r="A431" s="29">
        <v>429</v>
      </c>
      <c r="B431" s="4" t="s">
        <v>759</v>
      </c>
      <c r="C431" s="29" t="s">
        <v>752</v>
      </c>
    </row>
    <row r="432" spans="1:3" ht="14.25">
      <c r="A432" s="29">
        <v>430</v>
      </c>
      <c r="B432" s="4" t="s">
        <v>760</v>
      </c>
      <c r="C432" s="29" t="s">
        <v>752</v>
      </c>
    </row>
    <row r="433" spans="1:3" ht="14.25">
      <c r="A433" s="29">
        <v>431</v>
      </c>
      <c r="B433" s="4" t="s">
        <v>761</v>
      </c>
      <c r="C433" s="29" t="s">
        <v>752</v>
      </c>
    </row>
    <row r="434" spans="1:3" ht="14.25">
      <c r="A434" s="29">
        <v>432</v>
      </c>
      <c r="B434" s="4" t="s">
        <v>762</v>
      </c>
      <c r="C434" s="29" t="s">
        <v>752</v>
      </c>
    </row>
    <row r="435" spans="1:3" ht="14.25">
      <c r="A435" s="29">
        <v>433</v>
      </c>
      <c r="B435" s="4" t="s">
        <v>763</v>
      </c>
      <c r="C435" s="29" t="s">
        <v>764</v>
      </c>
    </row>
    <row r="436" spans="1:3" ht="14.25">
      <c r="A436" s="29">
        <v>434</v>
      </c>
      <c r="B436" s="4" t="s">
        <v>765</v>
      </c>
      <c r="C436" s="29" t="s">
        <v>764</v>
      </c>
    </row>
    <row r="437" spans="1:3" ht="14.25">
      <c r="A437" s="29">
        <v>435</v>
      </c>
      <c r="B437" s="4" t="s">
        <v>766</v>
      </c>
      <c r="C437" s="29" t="s">
        <v>764</v>
      </c>
    </row>
    <row r="438" spans="1:3" ht="14.25">
      <c r="A438" s="29">
        <v>436</v>
      </c>
      <c r="B438" s="4" t="s">
        <v>767</v>
      </c>
      <c r="C438" s="29" t="s">
        <v>768</v>
      </c>
    </row>
    <row r="439" spans="1:3" ht="14.25">
      <c r="A439" s="29">
        <v>437</v>
      </c>
      <c r="B439" s="4" t="s">
        <v>769</v>
      </c>
      <c r="C439" s="29" t="s">
        <v>770</v>
      </c>
    </row>
    <row r="440" spans="1:3" ht="14.25">
      <c r="A440" s="29">
        <v>438</v>
      </c>
      <c r="B440" s="4" t="s">
        <v>771</v>
      </c>
      <c r="C440" s="29" t="s">
        <v>772</v>
      </c>
    </row>
    <row r="441" spans="1:3" ht="14.25">
      <c r="A441" s="29">
        <v>439</v>
      </c>
      <c r="B441" s="4" t="s">
        <v>773</v>
      </c>
      <c r="C441" s="29" t="s">
        <v>772</v>
      </c>
    </row>
    <row r="442" spans="1:3" ht="14.25">
      <c r="A442" s="29">
        <v>440</v>
      </c>
      <c r="B442" s="4" t="s">
        <v>774</v>
      </c>
      <c r="C442" s="29" t="s">
        <v>772</v>
      </c>
    </row>
    <row r="443" spans="1:3" ht="14.25">
      <c r="A443" s="29">
        <v>441</v>
      </c>
      <c r="B443" s="4" t="s">
        <v>775</v>
      </c>
      <c r="C443" s="29" t="s">
        <v>772</v>
      </c>
    </row>
    <row r="444" spans="1:3" ht="14.25">
      <c r="A444" s="29">
        <v>442</v>
      </c>
      <c r="B444" s="4" t="s">
        <v>776</v>
      </c>
      <c r="C444" s="29" t="s">
        <v>772</v>
      </c>
    </row>
    <row r="445" spans="1:3" ht="14.25">
      <c r="A445" s="29">
        <v>443</v>
      </c>
      <c r="B445" s="4" t="s">
        <v>777</v>
      </c>
      <c r="C445" s="29" t="s">
        <v>772</v>
      </c>
    </row>
    <row r="446" spans="1:3" ht="14.25">
      <c r="A446" s="29">
        <v>444</v>
      </c>
      <c r="B446" s="4" t="s">
        <v>778</v>
      </c>
      <c r="C446" s="29" t="s">
        <v>772</v>
      </c>
    </row>
    <row r="447" spans="1:3" ht="14.25">
      <c r="A447" s="29">
        <v>445</v>
      </c>
      <c r="B447" s="4" t="s">
        <v>779</v>
      </c>
      <c r="C447" s="29" t="s">
        <v>772</v>
      </c>
    </row>
    <row r="448" spans="1:3" ht="14.25">
      <c r="A448" s="29">
        <v>446</v>
      </c>
      <c r="B448" s="4" t="s">
        <v>780</v>
      </c>
      <c r="C448" s="29" t="s">
        <v>772</v>
      </c>
    </row>
    <row r="449" spans="1:3" ht="14.25">
      <c r="A449" s="29">
        <v>447</v>
      </c>
      <c r="B449" s="4" t="s">
        <v>781</v>
      </c>
      <c r="C449" s="29" t="s">
        <v>772</v>
      </c>
    </row>
    <row r="450" spans="1:3" ht="14.25">
      <c r="A450" s="29">
        <v>448</v>
      </c>
      <c r="B450" s="4" t="s">
        <v>782</v>
      </c>
      <c r="C450" s="29" t="s">
        <v>772</v>
      </c>
    </row>
    <row r="451" spans="1:3" ht="14.25">
      <c r="A451" s="29">
        <v>449</v>
      </c>
      <c r="B451" s="4" t="s">
        <v>783</v>
      </c>
      <c r="C451" s="29" t="s">
        <v>772</v>
      </c>
    </row>
    <row r="452" spans="1:3" ht="14.25">
      <c r="A452" s="29">
        <v>450</v>
      </c>
      <c r="B452" s="4" t="s">
        <v>784</v>
      </c>
      <c r="C452" s="29" t="s">
        <v>772</v>
      </c>
    </row>
    <row r="453" spans="1:3" ht="14.25">
      <c r="A453" s="29">
        <v>451</v>
      </c>
      <c r="B453" s="4" t="s">
        <v>785</v>
      </c>
      <c r="C453" s="29" t="s">
        <v>772</v>
      </c>
    </row>
    <row r="454" spans="1:3" ht="14.25">
      <c r="A454" s="29">
        <v>452</v>
      </c>
      <c r="B454" s="4" t="s">
        <v>786</v>
      </c>
      <c r="C454" s="29" t="s">
        <v>772</v>
      </c>
    </row>
    <row r="455" spans="1:3" ht="14.25">
      <c r="A455" s="29">
        <v>453</v>
      </c>
      <c r="B455" s="4" t="s">
        <v>787</v>
      </c>
      <c r="C455" s="29" t="s">
        <v>772</v>
      </c>
    </row>
    <row r="456" spans="1:3" ht="14.25">
      <c r="A456" s="29">
        <v>454</v>
      </c>
      <c r="B456" s="4" t="s">
        <v>788</v>
      </c>
      <c r="C456" s="29" t="s">
        <v>789</v>
      </c>
    </row>
    <row r="457" spans="1:3" ht="14.25">
      <c r="A457" s="29">
        <v>455</v>
      </c>
      <c r="B457" s="4" t="s">
        <v>790</v>
      </c>
      <c r="C457" s="29" t="s">
        <v>791</v>
      </c>
    </row>
    <row r="458" spans="1:3" ht="14.25">
      <c r="A458" s="29">
        <v>456</v>
      </c>
      <c r="B458" s="4" t="s">
        <v>792</v>
      </c>
      <c r="C458" s="29" t="s">
        <v>131</v>
      </c>
    </row>
    <row r="459" spans="1:3" ht="14.25">
      <c r="A459" s="29">
        <v>457</v>
      </c>
      <c r="B459" s="4" t="s">
        <v>793</v>
      </c>
      <c r="C459" s="29" t="s">
        <v>131</v>
      </c>
    </row>
    <row r="460" spans="1:3" ht="14.25">
      <c r="A460" s="29">
        <v>458</v>
      </c>
      <c r="B460" s="4" t="s">
        <v>794</v>
      </c>
      <c r="C460" s="29" t="s">
        <v>795</v>
      </c>
    </row>
    <row r="461" spans="1:3" ht="14.25">
      <c r="A461" s="29">
        <v>459</v>
      </c>
      <c r="B461" s="4" t="s">
        <v>796</v>
      </c>
      <c r="C461" s="29" t="s">
        <v>797</v>
      </c>
    </row>
    <row r="462" spans="1:3" ht="14.25">
      <c r="A462" s="29">
        <v>460</v>
      </c>
      <c r="B462" s="4" t="s">
        <v>798</v>
      </c>
      <c r="C462" s="29" t="s">
        <v>797</v>
      </c>
    </row>
    <row r="463" spans="1:3" ht="14.25">
      <c r="A463" s="29">
        <v>461</v>
      </c>
      <c r="B463" s="4" t="s">
        <v>799</v>
      </c>
      <c r="C463" s="29" t="s">
        <v>797</v>
      </c>
    </row>
    <row r="464" spans="1:3" ht="14.25">
      <c r="A464" s="29">
        <v>462</v>
      </c>
      <c r="B464" s="4" t="s">
        <v>800</v>
      </c>
      <c r="C464" s="29" t="s">
        <v>797</v>
      </c>
    </row>
    <row r="465" spans="1:3" ht="14.25">
      <c r="A465" s="29">
        <v>463</v>
      </c>
      <c r="B465" s="4" t="s">
        <v>801</v>
      </c>
      <c r="C465" s="29" t="s">
        <v>797</v>
      </c>
    </row>
    <row r="466" spans="1:3" ht="14.25">
      <c r="A466" s="29">
        <v>464</v>
      </c>
      <c r="B466" s="4" t="s">
        <v>802</v>
      </c>
      <c r="C466" s="29" t="s">
        <v>803</v>
      </c>
    </row>
    <row r="467" spans="1:3" ht="14.25">
      <c r="A467" s="29">
        <v>465</v>
      </c>
      <c r="B467" s="4" t="s">
        <v>804</v>
      </c>
      <c r="C467" s="29" t="s">
        <v>803</v>
      </c>
    </row>
    <row r="468" spans="1:3" ht="14.25">
      <c r="A468" s="29">
        <v>466</v>
      </c>
      <c r="B468" s="4" t="s">
        <v>805</v>
      </c>
      <c r="C468" s="29" t="s">
        <v>803</v>
      </c>
    </row>
    <row r="469" spans="1:3" ht="14.25">
      <c r="A469" s="29">
        <v>467</v>
      </c>
      <c r="B469" s="4" t="s">
        <v>806</v>
      </c>
      <c r="C469" s="29" t="s">
        <v>803</v>
      </c>
    </row>
    <row r="470" spans="1:3" ht="14.25">
      <c r="A470" s="29">
        <v>468</v>
      </c>
      <c r="B470" s="4" t="s">
        <v>807</v>
      </c>
      <c r="C470" s="29" t="s">
        <v>808</v>
      </c>
    </row>
    <row r="471" spans="1:3" ht="14.25">
      <c r="A471" s="29">
        <v>469</v>
      </c>
      <c r="B471" s="4" t="s">
        <v>809</v>
      </c>
      <c r="C471" s="29" t="s">
        <v>808</v>
      </c>
    </row>
    <row r="472" spans="1:3" ht="14.25">
      <c r="A472" s="29">
        <v>470</v>
      </c>
      <c r="B472" s="4" t="s">
        <v>810</v>
      </c>
      <c r="C472" s="29" t="s">
        <v>808</v>
      </c>
    </row>
    <row r="473" spans="1:3" ht="14.25">
      <c r="A473" s="29">
        <v>471</v>
      </c>
      <c r="B473" s="4" t="s">
        <v>811</v>
      </c>
      <c r="C473" s="29" t="s">
        <v>808</v>
      </c>
    </row>
    <row r="474" spans="1:3" ht="14.25">
      <c r="A474" s="29">
        <v>472</v>
      </c>
      <c r="B474" s="4" t="s">
        <v>812</v>
      </c>
      <c r="C474" s="29" t="s">
        <v>808</v>
      </c>
    </row>
    <row r="475" spans="1:3" ht="14.25">
      <c r="A475" s="29">
        <v>473</v>
      </c>
      <c r="B475" s="4" t="s">
        <v>813</v>
      </c>
      <c r="C475" s="29" t="s">
        <v>808</v>
      </c>
    </row>
    <row r="476" spans="1:3" ht="14.25">
      <c r="A476" s="29">
        <v>474</v>
      </c>
      <c r="B476" s="4" t="s">
        <v>814</v>
      </c>
      <c r="C476" s="29" t="s">
        <v>808</v>
      </c>
    </row>
    <row r="477" spans="1:3" ht="14.25">
      <c r="A477" s="29">
        <v>475</v>
      </c>
      <c r="B477" s="4" t="s">
        <v>815</v>
      </c>
      <c r="C477" s="29" t="s">
        <v>808</v>
      </c>
    </row>
    <row r="478" spans="1:3" ht="14.25">
      <c r="A478" s="29">
        <v>476</v>
      </c>
      <c r="B478" s="4" t="s">
        <v>816</v>
      </c>
      <c r="C478" s="29" t="s">
        <v>808</v>
      </c>
    </row>
    <row r="479" spans="1:3" ht="14.25">
      <c r="A479" s="29">
        <v>477</v>
      </c>
      <c r="B479" s="4" t="s">
        <v>817</v>
      </c>
      <c r="C479" s="29" t="s">
        <v>808</v>
      </c>
    </row>
    <row r="480" spans="1:3" ht="14.25">
      <c r="A480" s="29">
        <v>478</v>
      </c>
      <c r="B480" s="4" t="s">
        <v>818</v>
      </c>
      <c r="C480" s="29" t="s">
        <v>808</v>
      </c>
    </row>
    <row r="481" spans="1:3" ht="14.25">
      <c r="A481" s="29">
        <v>479</v>
      </c>
      <c r="B481" s="4" t="s">
        <v>819</v>
      </c>
      <c r="C481" s="29" t="s">
        <v>808</v>
      </c>
    </row>
    <row r="482" spans="1:3" ht="14.25">
      <c r="A482" s="29">
        <v>480</v>
      </c>
      <c r="B482" s="4" t="s">
        <v>820</v>
      </c>
      <c r="C482" s="29" t="s">
        <v>808</v>
      </c>
    </row>
    <row r="483" spans="1:3" ht="14.25">
      <c r="A483" s="29">
        <v>481</v>
      </c>
      <c r="B483" s="4" t="s">
        <v>821</v>
      </c>
      <c r="C483" s="29" t="s">
        <v>808</v>
      </c>
    </row>
    <row r="484" spans="1:3" ht="14.25">
      <c r="A484" s="29">
        <v>482</v>
      </c>
      <c r="B484" s="4" t="s">
        <v>822</v>
      </c>
      <c r="C484" s="29" t="s">
        <v>127</v>
      </c>
    </row>
    <row r="485" spans="1:3" ht="14.25">
      <c r="A485" s="29">
        <v>483</v>
      </c>
      <c r="B485" s="4" t="s">
        <v>823</v>
      </c>
      <c r="C485" s="29" t="s">
        <v>127</v>
      </c>
    </row>
    <row r="486" spans="1:3" ht="14.25">
      <c r="A486" s="29">
        <v>484</v>
      </c>
      <c r="B486" s="4" t="s">
        <v>42</v>
      </c>
      <c r="C486" s="29" t="s">
        <v>127</v>
      </c>
    </row>
    <row r="487" spans="1:3" ht="14.25">
      <c r="A487" s="29">
        <v>485</v>
      </c>
      <c r="B487" s="4" t="s">
        <v>824</v>
      </c>
      <c r="C487" s="29" t="s">
        <v>127</v>
      </c>
    </row>
    <row r="488" spans="1:3" ht="14.25">
      <c r="A488" s="29">
        <v>486</v>
      </c>
      <c r="B488" s="4" t="s">
        <v>825</v>
      </c>
      <c r="C488" s="29" t="s">
        <v>127</v>
      </c>
    </row>
    <row r="489" spans="1:3" ht="14.25">
      <c r="A489" s="29">
        <v>487</v>
      </c>
      <c r="B489" s="4" t="s">
        <v>826</v>
      </c>
      <c r="C489" s="29" t="s">
        <v>127</v>
      </c>
    </row>
    <row r="490" spans="1:3" ht="14.25">
      <c r="A490" s="29">
        <v>488</v>
      </c>
      <c r="B490" s="4" t="s">
        <v>827</v>
      </c>
      <c r="C490" s="29" t="s">
        <v>828</v>
      </c>
    </row>
    <row r="491" spans="1:3" ht="14.25">
      <c r="A491" s="29">
        <v>489</v>
      </c>
      <c r="B491" s="4" t="s">
        <v>829</v>
      </c>
      <c r="C491" s="29" t="s">
        <v>828</v>
      </c>
    </row>
    <row r="492" spans="1:3" ht="14.25">
      <c r="A492" s="29">
        <v>490</v>
      </c>
      <c r="B492" s="4" t="s">
        <v>830</v>
      </c>
      <c r="C492" s="29" t="s">
        <v>828</v>
      </c>
    </row>
    <row r="493" spans="1:3" ht="14.25">
      <c r="A493" s="29">
        <v>491</v>
      </c>
      <c r="B493" s="4" t="s">
        <v>831</v>
      </c>
      <c r="C493" s="29" t="s">
        <v>832</v>
      </c>
    </row>
    <row r="494" spans="1:3" ht="14.25">
      <c r="A494" s="29">
        <v>492</v>
      </c>
      <c r="B494" s="4" t="s">
        <v>833</v>
      </c>
      <c r="C494" s="29" t="s">
        <v>834</v>
      </c>
    </row>
    <row r="495" spans="1:3" ht="14.25">
      <c r="A495" s="29">
        <v>493</v>
      </c>
      <c r="B495" s="4" t="s">
        <v>835</v>
      </c>
      <c r="C495" s="29" t="s">
        <v>834</v>
      </c>
    </row>
    <row r="496" spans="1:3" ht="14.25">
      <c r="A496" s="29">
        <v>494</v>
      </c>
      <c r="B496" s="4" t="s">
        <v>836</v>
      </c>
      <c r="C496" s="29" t="s">
        <v>834</v>
      </c>
    </row>
    <row r="497" spans="1:3" ht="14.25">
      <c r="A497" s="29">
        <v>495</v>
      </c>
      <c r="B497" s="4" t="s">
        <v>837</v>
      </c>
      <c r="C497" s="29" t="s">
        <v>838</v>
      </c>
    </row>
    <row r="498" spans="1:3" ht="28.5">
      <c r="A498" s="29">
        <v>496</v>
      </c>
      <c r="B498" s="4" t="s">
        <v>839</v>
      </c>
      <c r="C498" s="29" t="s">
        <v>840</v>
      </c>
    </row>
    <row r="499" spans="1:3" ht="14.25">
      <c r="A499" s="29">
        <v>497</v>
      </c>
      <c r="B499" s="4" t="s">
        <v>841</v>
      </c>
      <c r="C499" s="29" t="s">
        <v>748</v>
      </c>
    </row>
    <row r="500" spans="1:3" ht="14.25">
      <c r="A500" s="29">
        <v>498</v>
      </c>
      <c r="B500" s="4" t="s">
        <v>842</v>
      </c>
      <c r="C500" s="29" t="s">
        <v>124</v>
      </c>
    </row>
    <row r="501" spans="1:3" ht="14.25">
      <c r="A501" s="29">
        <v>499</v>
      </c>
      <c r="B501" s="4" t="s">
        <v>843</v>
      </c>
      <c r="C501" s="29" t="s">
        <v>844</v>
      </c>
    </row>
    <row r="502" spans="1:3" ht="14.25">
      <c r="A502" s="29">
        <v>500</v>
      </c>
      <c r="B502" s="4" t="s">
        <v>845</v>
      </c>
      <c r="C502" s="29" t="s">
        <v>846</v>
      </c>
    </row>
    <row r="503" spans="1:3" ht="14.25">
      <c r="A503" s="29">
        <v>501</v>
      </c>
      <c r="B503" s="4" t="s">
        <v>847</v>
      </c>
      <c r="C503" s="29" t="s">
        <v>846</v>
      </c>
    </row>
    <row r="504" spans="1:3" ht="14.25">
      <c r="A504" s="29">
        <v>502</v>
      </c>
      <c r="B504" s="4" t="s">
        <v>848</v>
      </c>
      <c r="C504" s="29" t="s">
        <v>846</v>
      </c>
    </row>
    <row r="505" spans="1:3" ht="14.25">
      <c r="A505" s="29">
        <v>503</v>
      </c>
      <c r="B505" s="4" t="s">
        <v>849</v>
      </c>
      <c r="C505" s="29" t="s">
        <v>846</v>
      </c>
    </row>
    <row r="506" spans="1:3" ht="14.25">
      <c r="A506" s="29">
        <v>504</v>
      </c>
      <c r="B506" s="4" t="s">
        <v>850</v>
      </c>
      <c r="C506" s="29" t="s">
        <v>846</v>
      </c>
    </row>
    <row r="507" spans="1:3" ht="14.25">
      <c r="A507" s="29">
        <v>505</v>
      </c>
      <c r="B507" s="4" t="s">
        <v>851</v>
      </c>
      <c r="C507" s="29" t="s">
        <v>846</v>
      </c>
    </row>
    <row r="508" spans="1:3" ht="14.25">
      <c r="A508" s="29">
        <v>506</v>
      </c>
      <c r="B508" s="4" t="s">
        <v>852</v>
      </c>
      <c r="C508" s="29" t="s">
        <v>846</v>
      </c>
    </row>
    <row r="509" spans="1:3" ht="14.25">
      <c r="A509" s="29">
        <v>507</v>
      </c>
      <c r="B509" s="4" t="s">
        <v>853</v>
      </c>
      <c r="C509" s="29" t="s">
        <v>846</v>
      </c>
    </row>
    <row r="510" spans="1:3" ht="14.25">
      <c r="A510" s="29">
        <v>508</v>
      </c>
      <c r="B510" s="4" t="s">
        <v>854</v>
      </c>
      <c r="C510" s="29" t="s">
        <v>846</v>
      </c>
    </row>
    <row r="511" spans="1:3" ht="14.25">
      <c r="A511" s="29">
        <v>509</v>
      </c>
      <c r="B511" s="4" t="s">
        <v>855</v>
      </c>
      <c r="C511" s="29" t="s">
        <v>846</v>
      </c>
    </row>
    <row r="512" spans="1:3" ht="14.25">
      <c r="A512" s="29">
        <v>510</v>
      </c>
      <c r="B512" s="4" t="s">
        <v>83</v>
      </c>
      <c r="C512" s="29" t="s">
        <v>856</v>
      </c>
    </row>
    <row r="513" spans="1:3" ht="14.25">
      <c r="A513" s="29">
        <v>511</v>
      </c>
      <c r="B513" s="4" t="s">
        <v>857</v>
      </c>
      <c r="C513" s="29" t="s">
        <v>856</v>
      </c>
    </row>
    <row r="514" spans="1:3" ht="14.25">
      <c r="A514" s="29">
        <v>512</v>
      </c>
      <c r="B514" s="4" t="s">
        <v>858</v>
      </c>
      <c r="C514" s="29" t="s">
        <v>856</v>
      </c>
    </row>
    <row r="515" spans="1:3" ht="14.25">
      <c r="A515" s="29">
        <v>513</v>
      </c>
      <c r="B515" s="4" t="s">
        <v>859</v>
      </c>
      <c r="C515" s="29" t="s">
        <v>856</v>
      </c>
    </row>
    <row r="516" spans="1:3" ht="14.25">
      <c r="A516" s="29">
        <v>514</v>
      </c>
      <c r="B516" s="4" t="s">
        <v>860</v>
      </c>
      <c r="C516" s="29" t="s">
        <v>856</v>
      </c>
    </row>
    <row r="517" spans="1:3" ht="14.25">
      <c r="A517" s="29">
        <v>515</v>
      </c>
      <c r="B517" s="4" t="s">
        <v>861</v>
      </c>
      <c r="C517" s="29" t="s">
        <v>856</v>
      </c>
    </row>
    <row r="518" spans="1:3" ht="14.25">
      <c r="A518" s="29">
        <v>516</v>
      </c>
      <c r="B518" s="4" t="s">
        <v>862</v>
      </c>
      <c r="C518" s="29" t="s">
        <v>856</v>
      </c>
    </row>
    <row r="519" spans="1:3" ht="14.25">
      <c r="A519" s="29">
        <v>517</v>
      </c>
      <c r="B519" s="4" t="s">
        <v>863</v>
      </c>
      <c r="C519" s="29" t="s">
        <v>856</v>
      </c>
    </row>
    <row r="520" spans="1:3" ht="14.25">
      <c r="A520" s="29">
        <v>518</v>
      </c>
      <c r="B520" s="4" t="s">
        <v>864</v>
      </c>
      <c r="C520" s="29" t="s">
        <v>856</v>
      </c>
    </row>
    <row r="521" spans="1:3" ht="14.25">
      <c r="A521" s="29">
        <v>519</v>
      </c>
      <c r="B521" s="4" t="s">
        <v>865</v>
      </c>
      <c r="C521" s="29" t="s">
        <v>856</v>
      </c>
    </row>
    <row r="522" spans="1:3" ht="14.25">
      <c r="A522" s="29">
        <v>520</v>
      </c>
      <c r="B522" s="4" t="s">
        <v>866</v>
      </c>
      <c r="C522" s="29" t="s">
        <v>856</v>
      </c>
    </row>
    <row r="523" spans="1:3" ht="14.25">
      <c r="A523" s="29">
        <v>521</v>
      </c>
      <c r="B523" s="4" t="s">
        <v>867</v>
      </c>
      <c r="C523" s="29" t="s">
        <v>856</v>
      </c>
    </row>
    <row r="524" spans="1:3" ht="14.25">
      <c r="A524" s="29">
        <v>522</v>
      </c>
      <c r="B524" s="4" t="s">
        <v>868</v>
      </c>
      <c r="C524" s="29" t="s">
        <v>856</v>
      </c>
    </row>
    <row r="525" spans="1:3" ht="14.25">
      <c r="A525" s="29">
        <v>523</v>
      </c>
      <c r="B525" s="4" t="s">
        <v>869</v>
      </c>
      <c r="C525" s="29" t="s">
        <v>789</v>
      </c>
    </row>
    <row r="526" spans="1:3" ht="14.25">
      <c r="A526" s="29">
        <v>524</v>
      </c>
      <c r="B526" s="4" t="s">
        <v>870</v>
      </c>
      <c r="C526" s="29" t="s">
        <v>134</v>
      </c>
    </row>
    <row r="527" spans="1:3" ht="14.25">
      <c r="A527" s="29">
        <v>525</v>
      </c>
      <c r="B527" s="4" t="s">
        <v>871</v>
      </c>
      <c r="C527" s="29" t="s">
        <v>872</v>
      </c>
    </row>
    <row r="528" spans="1:3" ht="28.5">
      <c r="A528" s="29">
        <v>526</v>
      </c>
      <c r="B528" s="4" t="s">
        <v>873</v>
      </c>
      <c r="C528" s="29" t="s">
        <v>874</v>
      </c>
    </row>
    <row r="529" spans="1:3" ht="28.5">
      <c r="A529" s="29">
        <v>527</v>
      </c>
      <c r="B529" s="4" t="s">
        <v>875</v>
      </c>
      <c r="C529" s="29" t="s">
        <v>874</v>
      </c>
    </row>
  </sheetData>
  <sheetProtection/>
  <mergeCells count="1">
    <mergeCell ref="A1:C1"/>
  </mergeCells>
  <conditionalFormatting sqref="A1:C1">
    <cfRule type="expression" priority="3" dxfId="0" stopIfTrue="1">
      <formula>AND(COUNTIF($A$1:$C$1,A1)&gt;1,NOT(ISBLANK(A1)))</formula>
    </cfRule>
  </conditionalFormatting>
  <conditionalFormatting sqref="B1:B65536">
    <cfRule type="expression" priority="1" dxfId="4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3"/>
  <sheetViews>
    <sheetView tabSelected="1" zoomScaleSheetLayoutView="100" workbookViewId="0" topLeftCell="A4">
      <selection activeCell="C33" sqref="C33"/>
    </sheetView>
  </sheetViews>
  <sheetFormatPr defaultColWidth="9.00390625" defaultRowHeight="14.25"/>
  <cols>
    <col min="2" max="2" width="16.25390625" style="0" customWidth="1"/>
    <col min="3" max="3" width="42.125" style="0" customWidth="1"/>
  </cols>
  <sheetData>
    <row r="1" spans="1:3" ht="21">
      <c r="A1" s="5" t="s">
        <v>876</v>
      </c>
      <c r="B1" s="5"/>
      <c r="C1" s="5"/>
    </row>
    <row r="2" spans="1:3" ht="25.5" customHeight="1">
      <c r="A2" s="3" t="s">
        <v>1</v>
      </c>
      <c r="B2" s="3" t="s">
        <v>2</v>
      </c>
      <c r="C2" s="3" t="s">
        <v>3</v>
      </c>
    </row>
    <row r="3" spans="1:3" ht="14.25">
      <c r="A3" s="29">
        <v>1</v>
      </c>
      <c r="B3" s="30" t="s">
        <v>877</v>
      </c>
      <c r="C3" s="31" t="s">
        <v>878</v>
      </c>
    </row>
    <row r="4" spans="1:3" ht="14.25">
      <c r="A4" s="29">
        <v>2</v>
      </c>
      <c r="B4" s="30" t="s">
        <v>879</v>
      </c>
      <c r="C4" s="31" t="s">
        <v>878</v>
      </c>
    </row>
    <row r="5" spans="1:3" ht="14.25">
      <c r="A5" s="29">
        <v>3</v>
      </c>
      <c r="B5" s="30" t="s">
        <v>880</v>
      </c>
      <c r="C5" s="31" t="s">
        <v>878</v>
      </c>
    </row>
    <row r="6" spans="1:3" ht="14.25">
      <c r="A6" s="29">
        <v>4</v>
      </c>
      <c r="B6" s="30" t="s">
        <v>881</v>
      </c>
      <c r="C6" s="31" t="s">
        <v>878</v>
      </c>
    </row>
    <row r="7" spans="1:3" ht="14.25">
      <c r="A7" s="29">
        <v>5</v>
      </c>
      <c r="B7" s="30" t="s">
        <v>882</v>
      </c>
      <c r="C7" s="31" t="s">
        <v>878</v>
      </c>
    </row>
    <row r="8" spans="1:3" ht="14.25">
      <c r="A8" s="29">
        <v>6</v>
      </c>
      <c r="B8" s="30" t="s">
        <v>883</v>
      </c>
      <c r="C8" s="31" t="s">
        <v>878</v>
      </c>
    </row>
    <row r="9" spans="1:3" ht="14.25">
      <c r="A9" s="29">
        <v>7</v>
      </c>
      <c r="B9" s="30" t="s">
        <v>884</v>
      </c>
      <c r="C9" s="31" t="s">
        <v>878</v>
      </c>
    </row>
    <row r="10" spans="1:3" ht="14.25">
      <c r="A10" s="29">
        <v>8</v>
      </c>
      <c r="B10" s="30" t="s">
        <v>885</v>
      </c>
      <c r="C10" s="31" t="s">
        <v>878</v>
      </c>
    </row>
    <row r="11" spans="1:3" ht="14.25">
      <c r="A11" s="29">
        <v>9</v>
      </c>
      <c r="B11" s="30" t="s">
        <v>886</v>
      </c>
      <c r="C11" s="31" t="s">
        <v>878</v>
      </c>
    </row>
    <row r="12" spans="1:3" ht="14.25">
      <c r="A12" s="29">
        <v>10</v>
      </c>
      <c r="B12" s="30" t="s">
        <v>887</v>
      </c>
      <c r="C12" s="31" t="s">
        <v>878</v>
      </c>
    </row>
    <row r="13" spans="1:3" ht="14.25">
      <c r="A13" s="29">
        <v>11</v>
      </c>
      <c r="B13" s="30" t="s">
        <v>888</v>
      </c>
      <c r="C13" s="31" t="s">
        <v>878</v>
      </c>
    </row>
    <row r="14" spans="1:3" ht="14.25">
      <c r="A14" s="29">
        <v>12</v>
      </c>
      <c r="B14" s="30" t="s">
        <v>889</v>
      </c>
      <c r="C14" s="31" t="s">
        <v>878</v>
      </c>
    </row>
    <row r="15" spans="1:3" ht="14.25">
      <c r="A15" s="29">
        <v>13</v>
      </c>
      <c r="B15" s="30" t="s">
        <v>890</v>
      </c>
      <c r="C15" s="31" t="s">
        <v>878</v>
      </c>
    </row>
    <row r="16" spans="1:3" ht="14.25">
      <c r="A16" s="29">
        <v>14</v>
      </c>
      <c r="B16" s="30" t="s">
        <v>891</v>
      </c>
      <c r="C16" s="31" t="s">
        <v>878</v>
      </c>
    </row>
    <row r="17" spans="1:3" ht="14.25">
      <c r="A17" s="29">
        <v>15</v>
      </c>
      <c r="B17" s="30" t="s">
        <v>892</v>
      </c>
      <c r="C17" s="31" t="s">
        <v>878</v>
      </c>
    </row>
    <row r="18" spans="1:3" ht="14.25">
      <c r="A18" s="29">
        <v>16</v>
      </c>
      <c r="B18" s="30" t="s">
        <v>893</v>
      </c>
      <c r="C18" s="31" t="s">
        <v>878</v>
      </c>
    </row>
    <row r="19" spans="1:3" ht="14.25">
      <c r="A19" s="29">
        <v>17</v>
      </c>
      <c r="B19" s="30" t="s">
        <v>894</v>
      </c>
      <c r="C19" s="31" t="s">
        <v>878</v>
      </c>
    </row>
    <row r="20" spans="1:3" ht="14.25">
      <c r="A20" s="29">
        <v>18</v>
      </c>
      <c r="B20" s="30" t="s">
        <v>895</v>
      </c>
      <c r="C20" s="31" t="s">
        <v>878</v>
      </c>
    </row>
    <row r="21" spans="1:3" ht="14.25">
      <c r="A21" s="29">
        <v>19</v>
      </c>
      <c r="B21" s="30" t="s">
        <v>896</v>
      </c>
      <c r="C21" s="31" t="s">
        <v>878</v>
      </c>
    </row>
    <row r="22" spans="1:3" ht="14.25">
      <c r="A22" s="29">
        <v>20</v>
      </c>
      <c r="B22" s="30" t="s">
        <v>897</v>
      </c>
      <c r="C22" s="31" t="s">
        <v>878</v>
      </c>
    </row>
    <row r="23" spans="1:3" ht="14.25">
      <c r="A23" s="29">
        <v>21</v>
      </c>
      <c r="B23" s="30" t="s">
        <v>898</v>
      </c>
      <c r="C23" s="31" t="s">
        <v>878</v>
      </c>
    </row>
    <row r="24" spans="1:3" ht="14.25">
      <c r="A24" s="29">
        <v>22</v>
      </c>
      <c r="B24" s="30" t="s">
        <v>899</v>
      </c>
      <c r="C24" s="31" t="s">
        <v>878</v>
      </c>
    </row>
    <row r="25" spans="1:3" ht="14.25">
      <c r="A25" s="29">
        <v>23</v>
      </c>
      <c r="B25" s="30" t="s">
        <v>900</v>
      </c>
      <c r="C25" s="31" t="s">
        <v>878</v>
      </c>
    </row>
    <row r="26" spans="1:3" ht="14.25">
      <c r="A26" s="29">
        <v>24</v>
      </c>
      <c r="B26" s="30" t="s">
        <v>901</v>
      </c>
      <c r="C26" s="31" t="s">
        <v>878</v>
      </c>
    </row>
    <row r="27" spans="1:3" ht="14.25">
      <c r="A27" s="29">
        <v>25</v>
      </c>
      <c r="B27" s="30" t="s">
        <v>902</v>
      </c>
      <c r="C27" s="31" t="s">
        <v>878</v>
      </c>
    </row>
    <row r="28" spans="1:3" ht="14.25">
      <c r="A28" s="29">
        <v>26</v>
      </c>
      <c r="B28" s="30" t="s">
        <v>903</v>
      </c>
      <c r="C28" s="31" t="s">
        <v>878</v>
      </c>
    </row>
    <row r="29" spans="1:3" ht="14.25">
      <c r="A29" s="29">
        <v>27</v>
      </c>
      <c r="B29" s="30" t="s">
        <v>904</v>
      </c>
      <c r="C29" s="31" t="s">
        <v>878</v>
      </c>
    </row>
    <row r="30" spans="1:3" ht="14.25">
      <c r="A30" s="29">
        <v>28</v>
      </c>
      <c r="B30" s="30" t="s">
        <v>905</v>
      </c>
      <c r="C30" s="31" t="s">
        <v>906</v>
      </c>
    </row>
    <row r="31" spans="1:3" ht="14.25">
      <c r="A31" s="29">
        <v>29</v>
      </c>
      <c r="B31" s="30" t="s">
        <v>907</v>
      </c>
      <c r="C31" s="31" t="s">
        <v>908</v>
      </c>
    </row>
    <row r="32" spans="1:3" ht="14.25">
      <c r="A32" s="29">
        <v>30</v>
      </c>
      <c r="B32" s="30" t="s">
        <v>909</v>
      </c>
      <c r="C32" s="31" t="s">
        <v>910</v>
      </c>
    </row>
    <row r="33" spans="1:3" ht="14.25">
      <c r="A33" s="29">
        <v>31</v>
      </c>
      <c r="B33" s="30" t="s">
        <v>911</v>
      </c>
      <c r="C33" s="31" t="s">
        <v>912</v>
      </c>
    </row>
    <row r="34" spans="1:3" ht="14.25">
      <c r="A34" s="29">
        <v>32</v>
      </c>
      <c r="B34" s="30" t="s">
        <v>913</v>
      </c>
      <c r="C34" s="31" t="s">
        <v>914</v>
      </c>
    </row>
    <row r="35" spans="1:3" ht="14.25">
      <c r="A35" s="29">
        <v>33</v>
      </c>
      <c r="B35" s="30" t="s">
        <v>915</v>
      </c>
      <c r="C35" s="31" t="s">
        <v>916</v>
      </c>
    </row>
    <row r="36" spans="1:3" ht="14.25">
      <c r="A36" s="29">
        <v>34</v>
      </c>
      <c r="B36" s="30" t="s">
        <v>917</v>
      </c>
      <c r="C36" s="31" t="s">
        <v>918</v>
      </c>
    </row>
    <row r="37" spans="1:3" ht="14.25">
      <c r="A37" s="29">
        <v>35</v>
      </c>
      <c r="B37" s="30" t="s">
        <v>919</v>
      </c>
      <c r="C37" s="31" t="s">
        <v>920</v>
      </c>
    </row>
    <row r="38" spans="1:3" ht="14.25">
      <c r="A38" s="29">
        <v>36</v>
      </c>
      <c r="B38" s="30" t="s">
        <v>921</v>
      </c>
      <c r="C38" s="31" t="s">
        <v>922</v>
      </c>
    </row>
    <row r="39" spans="1:3" ht="14.25">
      <c r="A39" s="29">
        <v>37</v>
      </c>
      <c r="B39" s="30" t="s">
        <v>923</v>
      </c>
      <c r="C39" s="31" t="s">
        <v>912</v>
      </c>
    </row>
    <row r="40" spans="1:3" ht="28.5">
      <c r="A40" s="29">
        <v>38</v>
      </c>
      <c r="B40" s="30" t="s">
        <v>924</v>
      </c>
      <c r="C40" s="31" t="s">
        <v>925</v>
      </c>
    </row>
    <row r="41" spans="1:3" ht="14.25">
      <c r="A41" s="29">
        <v>39</v>
      </c>
      <c r="B41" s="30" t="s">
        <v>926</v>
      </c>
      <c r="C41" s="31" t="s">
        <v>927</v>
      </c>
    </row>
    <row r="42" spans="1:3" ht="14.25">
      <c r="A42" s="29">
        <v>40</v>
      </c>
      <c r="B42" s="30" t="s">
        <v>928</v>
      </c>
      <c r="C42" s="31" t="s">
        <v>929</v>
      </c>
    </row>
    <row r="43" spans="1:3" ht="14.25">
      <c r="A43" s="29">
        <v>41</v>
      </c>
      <c r="B43" s="30" t="s">
        <v>930</v>
      </c>
      <c r="C43" s="31" t="s">
        <v>931</v>
      </c>
    </row>
    <row r="44" spans="1:3" ht="14.25">
      <c r="A44" s="29">
        <v>42</v>
      </c>
      <c r="B44" s="30" t="s">
        <v>932</v>
      </c>
      <c r="C44" s="31" t="s">
        <v>931</v>
      </c>
    </row>
    <row r="45" spans="1:3" ht="14.25">
      <c r="A45" s="29">
        <v>43</v>
      </c>
      <c r="B45" s="30" t="s">
        <v>933</v>
      </c>
      <c r="C45" s="31" t="s">
        <v>931</v>
      </c>
    </row>
    <row r="46" spans="1:3" ht="14.25">
      <c r="A46" s="29">
        <v>44</v>
      </c>
      <c r="B46" s="30" t="s">
        <v>934</v>
      </c>
      <c r="C46" s="31" t="s">
        <v>931</v>
      </c>
    </row>
    <row r="47" spans="1:3" ht="14.25">
      <c r="A47" s="29">
        <v>45</v>
      </c>
      <c r="B47" s="30" t="s">
        <v>935</v>
      </c>
      <c r="C47" s="31" t="s">
        <v>936</v>
      </c>
    </row>
    <row r="48" spans="1:3" ht="14.25">
      <c r="A48" s="29">
        <v>46</v>
      </c>
      <c r="B48" s="30" t="s">
        <v>937</v>
      </c>
      <c r="C48" s="31" t="s">
        <v>936</v>
      </c>
    </row>
    <row r="49" spans="1:3" ht="14.25">
      <c r="A49" s="29">
        <v>47</v>
      </c>
      <c r="B49" s="30" t="s">
        <v>938</v>
      </c>
      <c r="C49" s="31" t="s">
        <v>936</v>
      </c>
    </row>
    <row r="50" spans="1:3" ht="14.25">
      <c r="A50" s="29">
        <v>48</v>
      </c>
      <c r="B50" s="30" t="s">
        <v>939</v>
      </c>
      <c r="C50" s="31" t="s">
        <v>936</v>
      </c>
    </row>
    <row r="51" spans="1:3" ht="14.25">
      <c r="A51" s="29">
        <v>49</v>
      </c>
      <c r="B51" s="30" t="s">
        <v>940</v>
      </c>
      <c r="C51" s="31" t="s">
        <v>936</v>
      </c>
    </row>
    <row r="52" spans="1:3" ht="14.25">
      <c r="A52" s="29">
        <v>50</v>
      </c>
      <c r="B52" s="30" t="s">
        <v>941</v>
      </c>
      <c r="C52" s="31" t="s">
        <v>936</v>
      </c>
    </row>
    <row r="53" spans="1:3" ht="14.25">
      <c r="A53" s="29">
        <v>51</v>
      </c>
      <c r="B53" s="30" t="s">
        <v>942</v>
      </c>
      <c r="C53" s="31" t="s">
        <v>936</v>
      </c>
    </row>
    <row r="54" spans="1:3" ht="14.25">
      <c r="A54" s="29">
        <v>52</v>
      </c>
      <c r="B54" s="30" t="s">
        <v>943</v>
      </c>
      <c r="C54" s="31" t="s">
        <v>936</v>
      </c>
    </row>
    <row r="55" spans="1:3" ht="14.25">
      <c r="A55" s="29">
        <v>53</v>
      </c>
      <c r="B55" s="30" t="s">
        <v>944</v>
      </c>
      <c r="C55" s="31" t="s">
        <v>936</v>
      </c>
    </row>
    <row r="56" spans="1:3" ht="14.25">
      <c r="A56" s="29">
        <v>54</v>
      </c>
      <c r="B56" s="30" t="s">
        <v>945</v>
      </c>
      <c r="C56" s="31" t="s">
        <v>936</v>
      </c>
    </row>
    <row r="57" spans="1:3" ht="14.25">
      <c r="A57" s="29">
        <v>55</v>
      </c>
      <c r="B57" s="30" t="s">
        <v>946</v>
      </c>
      <c r="C57" s="31" t="s">
        <v>947</v>
      </c>
    </row>
    <row r="58" spans="1:3" ht="14.25">
      <c r="A58" s="29">
        <v>56</v>
      </c>
      <c r="B58" s="30" t="s">
        <v>948</v>
      </c>
      <c r="C58" s="31" t="s">
        <v>947</v>
      </c>
    </row>
    <row r="59" spans="1:3" ht="14.25">
      <c r="A59" s="29">
        <v>57</v>
      </c>
      <c r="B59" s="30" t="s">
        <v>949</v>
      </c>
      <c r="C59" s="31" t="s">
        <v>950</v>
      </c>
    </row>
    <row r="60" spans="1:3" ht="14.25">
      <c r="A60" s="29">
        <v>58</v>
      </c>
      <c r="B60" s="30" t="s">
        <v>951</v>
      </c>
      <c r="C60" s="31" t="s">
        <v>912</v>
      </c>
    </row>
    <row r="61" spans="1:3" ht="14.25">
      <c r="A61" s="29">
        <v>59</v>
      </c>
      <c r="B61" s="30" t="s">
        <v>952</v>
      </c>
      <c r="C61" s="31" t="s">
        <v>953</v>
      </c>
    </row>
    <row r="62" spans="1:3" ht="14.25">
      <c r="A62" s="29">
        <v>60</v>
      </c>
      <c r="B62" s="30" t="s">
        <v>954</v>
      </c>
      <c r="C62" s="31" t="s">
        <v>955</v>
      </c>
    </row>
    <row r="63" spans="1:3" ht="14.25">
      <c r="A63" s="29">
        <v>61</v>
      </c>
      <c r="B63" s="30" t="s">
        <v>956</v>
      </c>
      <c r="C63" s="31" t="s">
        <v>957</v>
      </c>
    </row>
    <row r="64" spans="1:3" ht="14.25">
      <c r="A64" s="29">
        <v>62</v>
      </c>
      <c r="B64" s="30" t="s">
        <v>958</v>
      </c>
      <c r="C64" s="31" t="s">
        <v>959</v>
      </c>
    </row>
    <row r="65" spans="1:3" ht="14.25">
      <c r="A65" s="29">
        <v>63</v>
      </c>
      <c r="B65" s="30" t="s">
        <v>960</v>
      </c>
      <c r="C65" s="31" t="s">
        <v>961</v>
      </c>
    </row>
    <row r="66" spans="1:3" ht="14.25">
      <c r="A66" s="29">
        <v>64</v>
      </c>
      <c r="B66" s="30" t="s">
        <v>962</v>
      </c>
      <c r="C66" s="31" t="s">
        <v>963</v>
      </c>
    </row>
    <row r="67" spans="1:3" ht="14.25">
      <c r="A67" s="29">
        <v>65</v>
      </c>
      <c r="B67" s="30" t="s">
        <v>964</v>
      </c>
      <c r="C67" s="31" t="s">
        <v>965</v>
      </c>
    </row>
    <row r="68" spans="1:3" ht="14.25">
      <c r="A68" s="29">
        <v>66</v>
      </c>
      <c r="B68" s="30" t="s">
        <v>966</v>
      </c>
      <c r="C68" s="31" t="s">
        <v>967</v>
      </c>
    </row>
    <row r="69" spans="1:3" ht="14.25">
      <c r="A69" s="29">
        <v>67</v>
      </c>
      <c r="B69" s="30" t="s">
        <v>968</v>
      </c>
      <c r="C69" s="31" t="s">
        <v>969</v>
      </c>
    </row>
    <row r="70" spans="1:3" ht="28.5">
      <c r="A70" s="29">
        <v>68</v>
      </c>
      <c r="B70" s="30" t="s">
        <v>970</v>
      </c>
      <c r="C70" s="31" t="s">
        <v>971</v>
      </c>
    </row>
    <row r="71" spans="1:3" ht="28.5">
      <c r="A71" s="29">
        <v>69</v>
      </c>
      <c r="B71" s="30" t="s">
        <v>972</v>
      </c>
      <c r="C71" s="31" t="s">
        <v>971</v>
      </c>
    </row>
    <row r="72" spans="1:3" ht="14.25">
      <c r="A72" s="29">
        <v>70</v>
      </c>
      <c r="B72" s="30" t="s">
        <v>973</v>
      </c>
      <c r="C72" s="31" t="s">
        <v>974</v>
      </c>
    </row>
    <row r="73" spans="1:3" ht="14.25">
      <c r="A73" s="29">
        <v>71</v>
      </c>
      <c r="B73" s="30" t="s">
        <v>975</v>
      </c>
      <c r="C73" s="31" t="s">
        <v>974</v>
      </c>
    </row>
    <row r="74" spans="1:3" ht="14.25">
      <c r="A74" s="29">
        <v>72</v>
      </c>
      <c r="B74" s="30" t="s">
        <v>590</v>
      </c>
      <c r="C74" s="31" t="s">
        <v>976</v>
      </c>
    </row>
    <row r="75" spans="1:3" ht="28.5">
      <c r="A75" s="29">
        <v>73</v>
      </c>
      <c r="B75" s="30" t="s">
        <v>977</v>
      </c>
      <c r="C75" s="31" t="s">
        <v>978</v>
      </c>
    </row>
    <row r="76" spans="1:3" ht="14.25">
      <c r="A76" s="29">
        <v>74</v>
      </c>
      <c r="B76" s="32" t="s">
        <v>979</v>
      </c>
      <c r="C76" s="33" t="s">
        <v>980</v>
      </c>
    </row>
    <row r="77" spans="1:3" ht="14.25">
      <c r="A77" s="29">
        <v>75</v>
      </c>
      <c r="B77" s="32" t="s">
        <v>981</v>
      </c>
      <c r="C77" s="33" t="s">
        <v>980</v>
      </c>
    </row>
    <row r="78" spans="1:3" ht="14.25">
      <c r="A78" s="29">
        <v>76</v>
      </c>
      <c r="B78" s="32" t="s">
        <v>982</v>
      </c>
      <c r="C78" s="33" t="s">
        <v>980</v>
      </c>
    </row>
    <row r="79" spans="1:3" ht="14.25">
      <c r="A79" s="29">
        <v>77</v>
      </c>
      <c r="B79" s="32" t="s">
        <v>983</v>
      </c>
      <c r="C79" s="34" t="s">
        <v>980</v>
      </c>
    </row>
    <row r="80" spans="1:3" ht="14.25">
      <c r="A80" s="29">
        <v>78</v>
      </c>
      <c r="B80" s="35" t="s">
        <v>984</v>
      </c>
      <c r="C80" s="34" t="s">
        <v>980</v>
      </c>
    </row>
    <row r="81" spans="1:3" ht="14.25">
      <c r="A81" s="29">
        <v>79</v>
      </c>
      <c r="B81" s="32" t="s">
        <v>985</v>
      </c>
      <c r="C81" s="34" t="s">
        <v>980</v>
      </c>
    </row>
    <row r="82" spans="1:3" ht="14.25">
      <c r="A82" s="29">
        <v>80</v>
      </c>
      <c r="B82" s="32" t="s">
        <v>986</v>
      </c>
      <c r="C82" s="33" t="s">
        <v>980</v>
      </c>
    </row>
    <row r="83" spans="1:3" ht="14.25">
      <c r="A83" s="29">
        <v>81</v>
      </c>
      <c r="B83" s="32" t="s">
        <v>987</v>
      </c>
      <c r="C83" s="34" t="s">
        <v>980</v>
      </c>
    </row>
    <row r="84" spans="1:3" ht="14.25">
      <c r="A84" s="29">
        <v>82</v>
      </c>
      <c r="B84" s="32" t="s">
        <v>988</v>
      </c>
      <c r="C84" s="34" t="s">
        <v>980</v>
      </c>
    </row>
    <row r="85" spans="1:3" ht="14.25">
      <c r="A85" s="29">
        <v>83</v>
      </c>
      <c r="B85" s="35" t="s">
        <v>989</v>
      </c>
      <c r="C85" s="34" t="s">
        <v>980</v>
      </c>
    </row>
    <row r="86" spans="1:3" ht="14.25">
      <c r="A86" s="29">
        <v>84</v>
      </c>
      <c r="B86" s="35" t="s">
        <v>990</v>
      </c>
      <c r="C86" s="34" t="s">
        <v>980</v>
      </c>
    </row>
    <row r="87" spans="1:3" ht="14.25">
      <c r="A87" s="29">
        <v>85</v>
      </c>
      <c r="B87" s="35" t="s">
        <v>991</v>
      </c>
      <c r="C87" s="34" t="s">
        <v>980</v>
      </c>
    </row>
    <row r="88" spans="1:3" ht="14.25">
      <c r="A88" s="29">
        <v>86</v>
      </c>
      <c r="B88" s="35" t="s">
        <v>992</v>
      </c>
      <c r="C88" s="34" t="s">
        <v>980</v>
      </c>
    </row>
    <row r="89" spans="1:3" ht="14.25">
      <c r="A89" s="29">
        <v>87</v>
      </c>
      <c r="B89" s="35" t="s">
        <v>993</v>
      </c>
      <c r="C89" s="34" t="s">
        <v>980</v>
      </c>
    </row>
    <row r="90" spans="1:3" ht="14.25">
      <c r="A90" s="29">
        <v>88</v>
      </c>
      <c r="B90" s="35" t="s">
        <v>994</v>
      </c>
      <c r="C90" s="34" t="s">
        <v>980</v>
      </c>
    </row>
    <row r="91" spans="1:3" ht="14.25">
      <c r="A91" s="29">
        <v>89</v>
      </c>
      <c r="B91" s="35" t="s">
        <v>995</v>
      </c>
      <c r="C91" s="34" t="s">
        <v>980</v>
      </c>
    </row>
    <row r="92" spans="1:3" ht="14.25">
      <c r="A92" s="29">
        <v>90</v>
      </c>
      <c r="B92" s="35" t="s">
        <v>996</v>
      </c>
      <c r="C92" s="34" t="s">
        <v>980</v>
      </c>
    </row>
    <row r="93" spans="1:3" ht="14.25">
      <c r="A93" s="29">
        <v>91</v>
      </c>
      <c r="B93" s="35" t="s">
        <v>997</v>
      </c>
      <c r="C93" s="34" t="s">
        <v>980</v>
      </c>
    </row>
    <row r="94" spans="1:3" ht="14.25">
      <c r="A94" s="29">
        <v>92</v>
      </c>
      <c r="B94" s="35" t="s">
        <v>998</v>
      </c>
      <c r="C94" s="34" t="s">
        <v>980</v>
      </c>
    </row>
    <row r="95" spans="1:3" ht="14.25">
      <c r="A95" s="29">
        <v>93</v>
      </c>
      <c r="B95" s="35" t="s">
        <v>999</v>
      </c>
      <c r="C95" s="34" t="s">
        <v>980</v>
      </c>
    </row>
    <row r="96" spans="1:3" ht="14.25">
      <c r="A96" s="29">
        <v>94</v>
      </c>
      <c r="B96" s="35" t="s">
        <v>1000</v>
      </c>
      <c r="C96" s="34" t="s">
        <v>980</v>
      </c>
    </row>
    <row r="97" spans="1:3" ht="14.25">
      <c r="A97" s="29">
        <v>95</v>
      </c>
      <c r="B97" s="35" t="s">
        <v>1001</v>
      </c>
      <c r="C97" s="34" t="s">
        <v>980</v>
      </c>
    </row>
    <row r="98" spans="1:3" ht="14.25">
      <c r="A98" s="29">
        <v>96</v>
      </c>
      <c r="B98" s="35" t="s">
        <v>1002</v>
      </c>
      <c r="C98" s="34" t="s">
        <v>980</v>
      </c>
    </row>
    <row r="99" spans="1:3" ht="14.25">
      <c r="A99" s="29">
        <v>97</v>
      </c>
      <c r="B99" s="35" t="s">
        <v>1003</v>
      </c>
      <c r="C99" s="34" t="s">
        <v>980</v>
      </c>
    </row>
    <row r="100" spans="1:3" ht="14.25">
      <c r="A100" s="29">
        <v>98</v>
      </c>
      <c r="B100" s="35" t="s">
        <v>42</v>
      </c>
      <c r="C100" s="34" t="s">
        <v>980</v>
      </c>
    </row>
    <row r="101" spans="1:3" ht="14.25">
      <c r="A101" s="29">
        <v>99</v>
      </c>
      <c r="B101" s="35" t="s">
        <v>1004</v>
      </c>
      <c r="C101" s="34" t="s">
        <v>980</v>
      </c>
    </row>
    <row r="102" spans="1:3" ht="14.25">
      <c r="A102" s="29">
        <v>100</v>
      </c>
      <c r="B102" s="35" t="s">
        <v>1005</v>
      </c>
      <c r="C102" s="34" t="s">
        <v>980</v>
      </c>
    </row>
    <row r="103" spans="1:3" ht="14.25">
      <c r="A103" s="29">
        <v>101</v>
      </c>
      <c r="B103" s="35" t="s">
        <v>1006</v>
      </c>
      <c r="C103" s="34" t="s">
        <v>980</v>
      </c>
    </row>
    <row r="104" spans="1:3" ht="14.25">
      <c r="A104" s="29">
        <v>102</v>
      </c>
      <c r="B104" s="35" t="s">
        <v>1007</v>
      </c>
      <c r="C104" s="34" t="s">
        <v>980</v>
      </c>
    </row>
    <row r="105" spans="1:3" ht="14.25">
      <c r="A105" s="29">
        <v>103</v>
      </c>
      <c r="B105" s="35" t="s">
        <v>1008</v>
      </c>
      <c r="C105" s="34" t="s">
        <v>980</v>
      </c>
    </row>
    <row r="106" spans="1:3" ht="14.25">
      <c r="A106" s="29">
        <v>104</v>
      </c>
      <c r="B106" s="35" t="s">
        <v>1009</v>
      </c>
      <c r="C106" s="34" t="s">
        <v>980</v>
      </c>
    </row>
    <row r="107" spans="1:3" ht="14.25">
      <c r="A107" s="29">
        <v>105</v>
      </c>
      <c r="B107" s="35" t="s">
        <v>1010</v>
      </c>
      <c r="C107" s="34" t="s">
        <v>980</v>
      </c>
    </row>
    <row r="108" spans="1:3" ht="14.25">
      <c r="A108" s="29">
        <v>106</v>
      </c>
      <c r="B108" s="35" t="s">
        <v>1011</v>
      </c>
      <c r="C108" s="34" t="s">
        <v>980</v>
      </c>
    </row>
    <row r="109" spans="1:3" ht="14.25">
      <c r="A109" s="29">
        <v>107</v>
      </c>
      <c r="B109" s="35" t="s">
        <v>1012</v>
      </c>
      <c r="C109" s="34" t="s">
        <v>980</v>
      </c>
    </row>
    <row r="110" spans="1:3" ht="14.25">
      <c r="A110" s="29">
        <v>108</v>
      </c>
      <c r="B110" s="35" t="s">
        <v>1013</v>
      </c>
      <c r="C110" s="34" t="s">
        <v>980</v>
      </c>
    </row>
    <row r="111" spans="1:3" ht="14.25">
      <c r="A111" s="29">
        <v>109</v>
      </c>
      <c r="B111" s="35" t="s">
        <v>1014</v>
      </c>
      <c r="C111" s="34" t="s">
        <v>980</v>
      </c>
    </row>
    <row r="112" spans="1:3" ht="14.25">
      <c r="A112" s="29">
        <v>110</v>
      </c>
      <c r="B112" s="35" t="s">
        <v>1015</v>
      </c>
      <c r="C112" s="34" t="s">
        <v>980</v>
      </c>
    </row>
    <row r="113" spans="1:3" ht="14.25">
      <c r="A113" s="29">
        <v>111</v>
      </c>
      <c r="B113" s="35" t="s">
        <v>1016</v>
      </c>
      <c r="C113" s="34" t="s">
        <v>980</v>
      </c>
    </row>
    <row r="114" spans="1:3" ht="14.25">
      <c r="A114" s="29">
        <v>112</v>
      </c>
      <c r="B114" s="35" t="s">
        <v>1017</v>
      </c>
      <c r="C114" s="34" t="s">
        <v>980</v>
      </c>
    </row>
    <row r="115" spans="1:3" ht="14.25">
      <c r="A115" s="29">
        <v>113</v>
      </c>
      <c r="B115" s="35" t="s">
        <v>1018</v>
      </c>
      <c r="C115" s="34" t="s">
        <v>980</v>
      </c>
    </row>
    <row r="116" spans="1:3" ht="14.25">
      <c r="A116" s="29">
        <v>114</v>
      </c>
      <c r="B116" s="35" t="s">
        <v>1019</v>
      </c>
      <c r="C116" s="34" t="s">
        <v>980</v>
      </c>
    </row>
    <row r="117" spans="1:3" ht="14.25">
      <c r="A117" s="29">
        <v>115</v>
      </c>
      <c r="B117" s="35" t="s">
        <v>1020</v>
      </c>
      <c r="C117" s="34" t="s">
        <v>980</v>
      </c>
    </row>
    <row r="118" spans="1:3" ht="14.25">
      <c r="A118" s="29">
        <v>116</v>
      </c>
      <c r="B118" s="35" t="s">
        <v>1021</v>
      </c>
      <c r="C118" s="34" t="s">
        <v>980</v>
      </c>
    </row>
    <row r="119" spans="1:3" ht="14.25">
      <c r="A119" s="29">
        <v>117</v>
      </c>
      <c r="B119" s="35" t="s">
        <v>1022</v>
      </c>
      <c r="C119" s="34" t="s">
        <v>980</v>
      </c>
    </row>
    <row r="120" spans="1:3" ht="14.25">
      <c r="A120" s="29">
        <v>118</v>
      </c>
      <c r="B120" s="35" t="s">
        <v>1023</v>
      </c>
      <c r="C120" s="34" t="s">
        <v>980</v>
      </c>
    </row>
    <row r="121" spans="1:3" ht="14.25">
      <c r="A121" s="29">
        <v>119</v>
      </c>
      <c r="B121" s="35" t="s">
        <v>1024</v>
      </c>
      <c r="C121" s="34" t="s">
        <v>980</v>
      </c>
    </row>
    <row r="122" spans="1:3" ht="14.25">
      <c r="A122" s="29">
        <v>120</v>
      </c>
      <c r="B122" s="35" t="s">
        <v>1025</v>
      </c>
      <c r="C122" s="34" t="s">
        <v>980</v>
      </c>
    </row>
    <row r="123" spans="1:3" ht="14.25">
      <c r="A123" s="29">
        <v>121</v>
      </c>
      <c r="B123" s="35" t="s">
        <v>1026</v>
      </c>
      <c r="C123" s="34" t="s">
        <v>980</v>
      </c>
    </row>
    <row r="124" spans="1:3" ht="14.25">
      <c r="A124" s="29">
        <v>122</v>
      </c>
      <c r="B124" s="35" t="s">
        <v>1027</v>
      </c>
      <c r="C124" s="34" t="s">
        <v>980</v>
      </c>
    </row>
    <row r="125" spans="1:3" ht="14.25">
      <c r="A125" s="29">
        <v>123</v>
      </c>
      <c r="B125" s="35" t="s">
        <v>1028</v>
      </c>
      <c r="C125" s="34" t="s">
        <v>980</v>
      </c>
    </row>
    <row r="126" spans="1:3" ht="14.25">
      <c r="A126" s="29">
        <v>124</v>
      </c>
      <c r="B126" s="35" t="s">
        <v>1029</v>
      </c>
      <c r="C126" s="34" t="s">
        <v>980</v>
      </c>
    </row>
    <row r="127" spans="1:3" ht="14.25">
      <c r="A127" s="29">
        <v>125</v>
      </c>
      <c r="B127" s="35" t="s">
        <v>1030</v>
      </c>
      <c r="C127" s="34" t="s">
        <v>980</v>
      </c>
    </row>
    <row r="128" spans="1:3" ht="14.25">
      <c r="A128" s="29">
        <v>126</v>
      </c>
      <c r="B128" s="35" t="s">
        <v>1031</v>
      </c>
      <c r="C128" s="34" t="s">
        <v>980</v>
      </c>
    </row>
    <row r="129" spans="1:3" ht="14.25">
      <c r="A129" s="29">
        <v>127</v>
      </c>
      <c r="B129" s="35" t="s">
        <v>1032</v>
      </c>
      <c r="C129" s="34" t="s">
        <v>980</v>
      </c>
    </row>
    <row r="130" spans="1:3" ht="14.25">
      <c r="A130" s="29">
        <v>128</v>
      </c>
      <c r="B130" s="35" t="s">
        <v>1033</v>
      </c>
      <c r="C130" s="34" t="s">
        <v>980</v>
      </c>
    </row>
    <row r="131" spans="1:3" ht="14.25">
      <c r="A131" s="29">
        <v>129</v>
      </c>
      <c r="B131" s="35" t="s">
        <v>1034</v>
      </c>
      <c r="C131" s="34" t="s">
        <v>980</v>
      </c>
    </row>
    <row r="132" spans="1:3" ht="14.25">
      <c r="A132" s="29">
        <v>130</v>
      </c>
      <c r="B132" s="35" t="s">
        <v>1035</v>
      </c>
      <c r="C132" s="34" t="s">
        <v>980</v>
      </c>
    </row>
    <row r="133" spans="1:3" ht="14.25">
      <c r="A133" s="29">
        <v>131</v>
      </c>
      <c r="B133" s="35" t="s">
        <v>1036</v>
      </c>
      <c r="C133" s="34" t="s">
        <v>980</v>
      </c>
    </row>
    <row r="134" spans="1:3" ht="14.25">
      <c r="A134" s="29">
        <v>132</v>
      </c>
      <c r="B134" s="35" t="s">
        <v>1037</v>
      </c>
      <c r="C134" s="34" t="s">
        <v>980</v>
      </c>
    </row>
    <row r="135" spans="1:3" ht="14.25">
      <c r="A135" s="29">
        <v>133</v>
      </c>
      <c r="B135" s="35" t="s">
        <v>1038</v>
      </c>
      <c r="C135" s="34" t="s">
        <v>980</v>
      </c>
    </row>
    <row r="136" spans="1:3" ht="14.25">
      <c r="A136" s="29">
        <v>134</v>
      </c>
      <c r="B136" s="35" t="s">
        <v>1039</v>
      </c>
      <c r="C136" s="34" t="s">
        <v>980</v>
      </c>
    </row>
    <row r="137" spans="1:3" ht="14.25">
      <c r="A137" s="29">
        <v>135</v>
      </c>
      <c r="B137" s="35" t="s">
        <v>1040</v>
      </c>
      <c r="C137" s="34" t="s">
        <v>980</v>
      </c>
    </row>
    <row r="138" spans="1:3" ht="14.25">
      <c r="A138" s="29">
        <v>136</v>
      </c>
      <c r="B138" s="35" t="s">
        <v>1041</v>
      </c>
      <c r="C138" s="34" t="s">
        <v>980</v>
      </c>
    </row>
    <row r="139" spans="1:3" ht="14.25">
      <c r="A139" s="29">
        <v>137</v>
      </c>
      <c r="B139" s="35" t="s">
        <v>1042</v>
      </c>
      <c r="C139" s="34" t="s">
        <v>980</v>
      </c>
    </row>
    <row r="140" spans="1:3" ht="14.25">
      <c r="A140" s="29">
        <v>138</v>
      </c>
      <c r="B140" s="35" t="s">
        <v>1043</v>
      </c>
      <c r="C140" s="34" t="s">
        <v>980</v>
      </c>
    </row>
    <row r="141" spans="1:3" ht="14.25">
      <c r="A141" s="29">
        <v>139</v>
      </c>
      <c r="B141" s="35" t="s">
        <v>1044</v>
      </c>
      <c r="C141" s="34" t="s">
        <v>980</v>
      </c>
    </row>
    <row r="142" spans="1:3" ht="14.25">
      <c r="A142" s="29">
        <v>140</v>
      </c>
      <c r="B142" s="35" t="s">
        <v>1045</v>
      </c>
      <c r="C142" s="34" t="s">
        <v>980</v>
      </c>
    </row>
    <row r="143" spans="1:3" ht="14.25">
      <c r="A143" s="29">
        <v>141</v>
      </c>
      <c r="B143" s="35" t="s">
        <v>1046</v>
      </c>
      <c r="C143" s="34" t="s">
        <v>980</v>
      </c>
    </row>
    <row r="144" spans="1:3" ht="14.25">
      <c r="A144" s="29">
        <v>142</v>
      </c>
      <c r="B144" s="35" t="s">
        <v>1047</v>
      </c>
      <c r="C144" s="34" t="s">
        <v>980</v>
      </c>
    </row>
    <row r="145" spans="1:3" ht="14.25">
      <c r="A145" s="29">
        <v>143</v>
      </c>
      <c r="B145" s="35" t="s">
        <v>1048</v>
      </c>
      <c r="C145" s="34" t="s">
        <v>980</v>
      </c>
    </row>
    <row r="146" spans="1:3" ht="14.25">
      <c r="A146" s="29">
        <v>144</v>
      </c>
      <c r="B146" s="35" t="s">
        <v>1049</v>
      </c>
      <c r="C146" s="34" t="s">
        <v>980</v>
      </c>
    </row>
    <row r="147" spans="1:3" ht="14.25">
      <c r="A147" s="29">
        <v>145</v>
      </c>
      <c r="B147" s="35" t="s">
        <v>1050</v>
      </c>
      <c r="C147" s="34" t="s">
        <v>980</v>
      </c>
    </row>
    <row r="148" spans="1:3" ht="14.25">
      <c r="A148" s="29">
        <v>146</v>
      </c>
      <c r="B148" s="35" t="s">
        <v>1051</v>
      </c>
      <c r="C148" s="34" t="s">
        <v>980</v>
      </c>
    </row>
    <row r="149" spans="1:3" ht="14.25">
      <c r="A149" s="29">
        <v>147</v>
      </c>
      <c r="B149" s="35" t="s">
        <v>1052</v>
      </c>
      <c r="C149" s="34" t="s">
        <v>980</v>
      </c>
    </row>
    <row r="150" spans="1:3" ht="14.25">
      <c r="A150" s="29">
        <v>148</v>
      </c>
      <c r="B150" s="35" t="s">
        <v>1053</v>
      </c>
      <c r="C150" s="34" t="s">
        <v>980</v>
      </c>
    </row>
    <row r="151" spans="1:3" ht="14.25">
      <c r="A151" s="29">
        <v>149</v>
      </c>
      <c r="B151" s="35" t="s">
        <v>1054</v>
      </c>
      <c r="C151" s="34" t="s">
        <v>980</v>
      </c>
    </row>
    <row r="152" spans="1:3" ht="14.25">
      <c r="A152" s="29">
        <v>150</v>
      </c>
      <c r="B152" s="35" t="s">
        <v>1055</v>
      </c>
      <c r="C152" s="34" t="s">
        <v>980</v>
      </c>
    </row>
    <row r="153" spans="1:3" ht="14.25">
      <c r="A153" s="29">
        <v>151</v>
      </c>
      <c r="B153" s="35" t="s">
        <v>1056</v>
      </c>
      <c r="C153" s="34" t="s">
        <v>980</v>
      </c>
    </row>
    <row r="154" spans="1:3" ht="14.25">
      <c r="A154" s="29">
        <v>152</v>
      </c>
      <c r="B154" s="35" t="s">
        <v>1057</v>
      </c>
      <c r="C154" s="34" t="s">
        <v>980</v>
      </c>
    </row>
    <row r="155" spans="1:3" ht="14.25">
      <c r="A155" s="29">
        <v>153</v>
      </c>
      <c r="B155" s="35" t="s">
        <v>1058</v>
      </c>
      <c r="C155" s="34" t="s">
        <v>980</v>
      </c>
    </row>
    <row r="156" spans="1:3" ht="14.25">
      <c r="A156" s="29">
        <v>154</v>
      </c>
      <c r="B156" s="35" t="s">
        <v>1059</v>
      </c>
      <c r="C156" s="34" t="s">
        <v>980</v>
      </c>
    </row>
    <row r="157" spans="1:3" ht="14.25">
      <c r="A157" s="29">
        <v>155</v>
      </c>
      <c r="B157" s="35" t="s">
        <v>1060</v>
      </c>
      <c r="C157" s="34" t="s">
        <v>980</v>
      </c>
    </row>
    <row r="158" spans="1:3" ht="14.25">
      <c r="A158" s="29">
        <v>156</v>
      </c>
      <c r="B158" s="35" t="s">
        <v>1061</v>
      </c>
      <c r="C158" s="34" t="s">
        <v>980</v>
      </c>
    </row>
    <row r="159" spans="1:3" ht="14.25">
      <c r="A159" s="29">
        <v>157</v>
      </c>
      <c r="B159" s="35" t="s">
        <v>1062</v>
      </c>
      <c r="C159" s="34" t="s">
        <v>980</v>
      </c>
    </row>
    <row r="160" spans="1:3" ht="14.25">
      <c r="A160" s="29">
        <v>158</v>
      </c>
      <c r="B160" s="35" t="s">
        <v>1063</v>
      </c>
      <c r="C160" s="34" t="s">
        <v>980</v>
      </c>
    </row>
    <row r="161" spans="1:3" ht="14.25">
      <c r="A161" s="29">
        <v>159</v>
      </c>
      <c r="B161" s="35" t="s">
        <v>1064</v>
      </c>
      <c r="C161" s="34" t="s">
        <v>980</v>
      </c>
    </row>
    <row r="162" spans="1:3" ht="14.25">
      <c r="A162" s="29">
        <v>160</v>
      </c>
      <c r="B162" s="35" t="s">
        <v>1065</v>
      </c>
      <c r="C162" s="34" t="s">
        <v>980</v>
      </c>
    </row>
    <row r="163" spans="1:3" ht="14.25">
      <c r="A163" s="29">
        <v>161</v>
      </c>
      <c r="B163" s="35" t="s">
        <v>1066</v>
      </c>
      <c r="C163" s="34" t="s">
        <v>980</v>
      </c>
    </row>
    <row r="164" spans="1:3" ht="14.25">
      <c r="A164" s="29">
        <v>162</v>
      </c>
      <c r="B164" s="35" t="s">
        <v>1067</v>
      </c>
      <c r="C164" s="34" t="s">
        <v>980</v>
      </c>
    </row>
    <row r="165" spans="1:3" ht="14.25">
      <c r="A165" s="29">
        <v>163</v>
      </c>
      <c r="B165" s="35" t="s">
        <v>1068</v>
      </c>
      <c r="C165" s="34" t="s">
        <v>980</v>
      </c>
    </row>
    <row r="166" spans="1:3" ht="14.25">
      <c r="A166" s="29">
        <v>164</v>
      </c>
      <c r="B166" s="35" t="s">
        <v>1069</v>
      </c>
      <c r="C166" s="34" t="s">
        <v>980</v>
      </c>
    </row>
    <row r="167" spans="1:3" ht="14.25">
      <c r="A167" s="29">
        <v>165</v>
      </c>
      <c r="B167" s="35" t="s">
        <v>1070</v>
      </c>
      <c r="C167" s="34" t="s">
        <v>980</v>
      </c>
    </row>
    <row r="168" spans="1:3" ht="14.25">
      <c r="A168" s="29">
        <v>166</v>
      </c>
      <c r="B168" s="35" t="s">
        <v>1071</v>
      </c>
      <c r="C168" s="34" t="s">
        <v>980</v>
      </c>
    </row>
    <row r="169" spans="1:3" ht="14.25">
      <c r="A169" s="29">
        <v>167</v>
      </c>
      <c r="B169" s="35" t="s">
        <v>1072</v>
      </c>
      <c r="C169" s="34" t="s">
        <v>980</v>
      </c>
    </row>
    <row r="170" spans="1:3" ht="14.25">
      <c r="A170" s="29">
        <v>168</v>
      </c>
      <c r="B170" s="35" t="s">
        <v>1073</v>
      </c>
      <c r="C170" s="34" t="s">
        <v>980</v>
      </c>
    </row>
    <row r="171" spans="1:3" ht="14.25">
      <c r="A171" s="29">
        <v>169</v>
      </c>
      <c r="B171" s="35" t="s">
        <v>1074</v>
      </c>
      <c r="C171" s="34" t="s">
        <v>980</v>
      </c>
    </row>
    <row r="172" spans="1:3" ht="14.25">
      <c r="A172" s="29">
        <v>170</v>
      </c>
      <c r="B172" s="35" t="s">
        <v>1075</v>
      </c>
      <c r="C172" s="34" t="s">
        <v>980</v>
      </c>
    </row>
    <row r="173" spans="1:3" ht="14.25">
      <c r="A173" s="29">
        <v>171</v>
      </c>
      <c r="B173" s="35" t="s">
        <v>1076</v>
      </c>
      <c r="C173" s="34" t="s">
        <v>980</v>
      </c>
    </row>
    <row r="174" spans="1:3" ht="14.25">
      <c r="A174" s="29">
        <v>172</v>
      </c>
      <c r="B174" s="35" t="s">
        <v>1077</v>
      </c>
      <c r="C174" s="34" t="s">
        <v>980</v>
      </c>
    </row>
    <row r="175" spans="1:3" ht="14.25">
      <c r="A175" s="29">
        <v>173</v>
      </c>
      <c r="B175" s="35" t="s">
        <v>1078</v>
      </c>
      <c r="C175" s="34" t="s">
        <v>980</v>
      </c>
    </row>
    <row r="176" spans="1:3" ht="14.25">
      <c r="A176" s="29">
        <v>174</v>
      </c>
      <c r="B176" s="35" t="s">
        <v>1079</v>
      </c>
      <c r="C176" s="34" t="s">
        <v>980</v>
      </c>
    </row>
    <row r="177" spans="1:3" ht="14.25">
      <c r="A177" s="29">
        <v>175</v>
      </c>
      <c r="B177" s="35" t="s">
        <v>1080</v>
      </c>
      <c r="C177" s="34" t="s">
        <v>980</v>
      </c>
    </row>
    <row r="178" spans="1:3" ht="14.25">
      <c r="A178" s="29">
        <v>176</v>
      </c>
      <c r="B178" s="35" t="s">
        <v>1081</v>
      </c>
      <c r="C178" s="34" t="s">
        <v>980</v>
      </c>
    </row>
    <row r="179" spans="1:3" ht="14.25">
      <c r="A179" s="29">
        <v>177</v>
      </c>
      <c r="B179" s="35" t="s">
        <v>1082</v>
      </c>
      <c r="C179" s="34" t="s">
        <v>980</v>
      </c>
    </row>
    <row r="180" spans="1:3" ht="14.25">
      <c r="A180" s="29">
        <v>178</v>
      </c>
      <c r="B180" s="35" t="s">
        <v>1083</v>
      </c>
      <c r="C180" s="34" t="s">
        <v>980</v>
      </c>
    </row>
    <row r="181" spans="1:3" ht="14.25">
      <c r="A181" s="29">
        <v>179</v>
      </c>
      <c r="B181" s="35" t="s">
        <v>1084</v>
      </c>
      <c r="C181" s="34" t="s">
        <v>980</v>
      </c>
    </row>
    <row r="182" spans="1:3" ht="14.25">
      <c r="A182" s="29">
        <v>180</v>
      </c>
      <c r="B182" s="35" t="s">
        <v>1085</v>
      </c>
      <c r="C182" s="34" t="s">
        <v>980</v>
      </c>
    </row>
    <row r="183" spans="1:3" ht="14.25">
      <c r="A183" s="29">
        <v>181</v>
      </c>
      <c r="B183" s="35" t="s">
        <v>1086</v>
      </c>
      <c r="C183" s="34" t="s">
        <v>980</v>
      </c>
    </row>
    <row r="184" spans="1:3" ht="14.25">
      <c r="A184" s="29">
        <v>182</v>
      </c>
      <c r="B184" s="35" t="s">
        <v>1087</v>
      </c>
      <c r="C184" s="34" t="s">
        <v>980</v>
      </c>
    </row>
    <row r="185" spans="1:3" ht="14.25">
      <c r="A185" s="29">
        <v>183</v>
      </c>
      <c r="B185" s="35" t="s">
        <v>1088</v>
      </c>
      <c r="C185" s="34" t="s">
        <v>980</v>
      </c>
    </row>
    <row r="186" spans="1:3" ht="14.25">
      <c r="A186" s="29">
        <v>184</v>
      </c>
      <c r="B186" s="35" t="s">
        <v>1089</v>
      </c>
      <c r="C186" s="34" t="s">
        <v>980</v>
      </c>
    </row>
    <row r="187" spans="1:3" ht="14.25">
      <c r="A187" s="29">
        <v>185</v>
      </c>
      <c r="B187" s="35" t="s">
        <v>1090</v>
      </c>
      <c r="C187" s="34" t="s">
        <v>980</v>
      </c>
    </row>
    <row r="188" spans="1:3" ht="14.25">
      <c r="A188" s="29">
        <v>186</v>
      </c>
      <c r="B188" s="35" t="s">
        <v>1091</v>
      </c>
      <c r="C188" s="34" t="s">
        <v>980</v>
      </c>
    </row>
    <row r="189" spans="1:3" ht="14.25">
      <c r="A189" s="29">
        <v>187</v>
      </c>
      <c r="B189" s="35" t="s">
        <v>1092</v>
      </c>
      <c r="C189" s="34" t="s">
        <v>980</v>
      </c>
    </row>
    <row r="190" spans="1:3" ht="14.25">
      <c r="A190" s="29">
        <v>188</v>
      </c>
      <c r="B190" s="35" t="s">
        <v>1093</v>
      </c>
      <c r="C190" s="34" t="s">
        <v>980</v>
      </c>
    </row>
    <row r="191" spans="1:3" ht="14.25">
      <c r="A191" s="29">
        <v>189</v>
      </c>
      <c r="B191" s="35" t="s">
        <v>1094</v>
      </c>
      <c r="C191" s="34" t="s">
        <v>980</v>
      </c>
    </row>
    <row r="192" spans="1:3" ht="14.25">
      <c r="A192" s="29">
        <v>190</v>
      </c>
      <c r="B192" s="35" t="s">
        <v>1095</v>
      </c>
      <c r="C192" s="34" t="s">
        <v>980</v>
      </c>
    </row>
    <row r="193" spans="1:3" ht="14.25">
      <c r="A193" s="29">
        <v>191</v>
      </c>
      <c r="B193" s="35" t="s">
        <v>380</v>
      </c>
      <c r="C193" s="34" t="s">
        <v>980</v>
      </c>
    </row>
    <row r="194" spans="1:3" ht="14.25">
      <c r="A194" s="29">
        <v>192</v>
      </c>
      <c r="B194" s="35" t="s">
        <v>1096</v>
      </c>
      <c r="C194" s="34" t="s">
        <v>980</v>
      </c>
    </row>
    <row r="195" spans="1:3" ht="14.25">
      <c r="A195" s="29">
        <v>193</v>
      </c>
      <c r="B195" s="35" t="s">
        <v>1097</v>
      </c>
      <c r="C195" s="34" t="s">
        <v>980</v>
      </c>
    </row>
    <row r="196" spans="1:3" ht="14.25">
      <c r="A196" s="29">
        <v>194</v>
      </c>
      <c r="B196" s="35" t="s">
        <v>1098</v>
      </c>
      <c r="C196" s="34" t="s">
        <v>980</v>
      </c>
    </row>
    <row r="197" spans="1:3" ht="14.25">
      <c r="A197" s="29">
        <v>195</v>
      </c>
      <c r="B197" s="35" t="s">
        <v>1099</v>
      </c>
      <c r="C197" s="34" t="s">
        <v>980</v>
      </c>
    </row>
    <row r="198" spans="1:3" ht="14.25">
      <c r="A198" s="29">
        <v>196</v>
      </c>
      <c r="B198" s="35" t="s">
        <v>1100</v>
      </c>
      <c r="C198" s="34" t="s">
        <v>980</v>
      </c>
    </row>
    <row r="199" spans="1:3" ht="14.25">
      <c r="A199" s="29">
        <v>197</v>
      </c>
      <c r="B199" s="30" t="s">
        <v>1101</v>
      </c>
      <c r="C199" s="31" t="s">
        <v>1102</v>
      </c>
    </row>
    <row r="200" spans="1:3" ht="14.25">
      <c r="A200" s="29">
        <v>198</v>
      </c>
      <c r="B200" s="30" t="s">
        <v>1103</v>
      </c>
      <c r="C200" s="31" t="s">
        <v>1102</v>
      </c>
    </row>
    <row r="201" spans="1:3" ht="14.25">
      <c r="A201" s="29">
        <v>199</v>
      </c>
      <c r="B201" s="30" t="s">
        <v>1104</v>
      </c>
      <c r="C201" s="31" t="s">
        <v>1102</v>
      </c>
    </row>
    <row r="202" spans="1:3" ht="14.25">
      <c r="A202" s="29">
        <v>200</v>
      </c>
      <c r="B202" s="30" t="s">
        <v>1105</v>
      </c>
      <c r="C202" s="31" t="s">
        <v>1102</v>
      </c>
    </row>
    <row r="203" spans="1:3" ht="14.25">
      <c r="A203" s="29">
        <v>201</v>
      </c>
      <c r="B203" s="30" t="s">
        <v>1106</v>
      </c>
      <c r="C203" s="31" t="s">
        <v>1102</v>
      </c>
    </row>
    <row r="204" spans="1:3" ht="14.25">
      <c r="A204" s="29">
        <v>202</v>
      </c>
      <c r="B204" s="30" t="s">
        <v>1107</v>
      </c>
      <c r="C204" s="31" t="s">
        <v>1102</v>
      </c>
    </row>
    <row r="205" spans="1:3" ht="14.25">
      <c r="A205" s="29">
        <v>203</v>
      </c>
      <c r="B205" s="30" t="s">
        <v>1108</v>
      </c>
      <c r="C205" s="31" t="s">
        <v>1109</v>
      </c>
    </row>
    <row r="206" spans="1:3" ht="14.25">
      <c r="A206" s="29">
        <v>204</v>
      </c>
      <c r="B206" s="30" t="s">
        <v>1110</v>
      </c>
      <c r="C206" s="31" t="s">
        <v>1111</v>
      </c>
    </row>
    <row r="207" spans="1:3" ht="14.25">
      <c r="A207" s="29">
        <v>205</v>
      </c>
      <c r="B207" s="30" t="s">
        <v>1112</v>
      </c>
      <c r="C207" s="31" t="s">
        <v>1113</v>
      </c>
    </row>
    <row r="208" spans="1:3" ht="14.25">
      <c r="A208" s="29">
        <v>206</v>
      </c>
      <c r="B208" s="30" t="s">
        <v>1114</v>
      </c>
      <c r="C208" s="31" t="s">
        <v>1115</v>
      </c>
    </row>
    <row r="209" spans="1:3" ht="14.25">
      <c r="A209" s="29">
        <v>207</v>
      </c>
      <c r="B209" s="30" t="s">
        <v>1116</v>
      </c>
      <c r="C209" s="31" t="s">
        <v>1117</v>
      </c>
    </row>
    <row r="210" spans="1:3" ht="14.25">
      <c r="A210" s="29">
        <v>208</v>
      </c>
      <c r="B210" s="30" t="s">
        <v>1118</v>
      </c>
      <c r="C210" s="31" t="s">
        <v>1117</v>
      </c>
    </row>
    <row r="211" spans="1:3" ht="14.25">
      <c r="A211" s="29">
        <v>209</v>
      </c>
      <c r="B211" s="30" t="s">
        <v>1119</v>
      </c>
      <c r="C211" s="31" t="s">
        <v>1117</v>
      </c>
    </row>
    <row r="212" spans="1:3" ht="14.25">
      <c r="A212" s="29">
        <v>210</v>
      </c>
      <c r="B212" s="30" t="s">
        <v>1120</v>
      </c>
      <c r="C212" s="31" t="s">
        <v>1117</v>
      </c>
    </row>
    <row r="213" spans="1:3" ht="14.25">
      <c r="A213" s="29">
        <v>211</v>
      </c>
      <c r="B213" s="30" t="s">
        <v>1121</v>
      </c>
      <c r="C213" s="31" t="s">
        <v>1117</v>
      </c>
    </row>
    <row r="214" spans="1:3" ht="14.25">
      <c r="A214" s="29">
        <v>212</v>
      </c>
      <c r="B214" s="30" t="s">
        <v>1122</v>
      </c>
      <c r="C214" s="31" t="s">
        <v>1117</v>
      </c>
    </row>
    <row r="215" spans="1:3" ht="14.25">
      <c r="A215" s="29">
        <v>213</v>
      </c>
      <c r="B215" s="30" t="s">
        <v>1123</v>
      </c>
      <c r="C215" s="31" t="s">
        <v>1124</v>
      </c>
    </row>
    <row r="216" spans="1:3" ht="14.25">
      <c r="A216" s="29">
        <v>214</v>
      </c>
      <c r="B216" s="30" t="s">
        <v>1125</v>
      </c>
      <c r="C216" s="31" t="s">
        <v>1117</v>
      </c>
    </row>
    <row r="217" spans="1:3" ht="14.25">
      <c r="A217" s="29">
        <v>215</v>
      </c>
      <c r="B217" s="30" t="s">
        <v>1126</v>
      </c>
      <c r="C217" s="31" t="s">
        <v>1117</v>
      </c>
    </row>
    <row r="218" spans="1:3" ht="14.25">
      <c r="A218" s="29">
        <v>216</v>
      </c>
      <c r="B218" s="30" t="s">
        <v>1127</v>
      </c>
      <c r="C218" s="31" t="s">
        <v>1117</v>
      </c>
    </row>
    <row r="219" spans="1:3" ht="14.25">
      <c r="A219" s="29">
        <v>217</v>
      </c>
      <c r="B219" s="30" t="s">
        <v>1128</v>
      </c>
      <c r="C219" s="31" t="s">
        <v>1117</v>
      </c>
    </row>
    <row r="220" spans="1:3" ht="14.25">
      <c r="A220" s="29">
        <v>218</v>
      </c>
      <c r="B220" s="30" t="s">
        <v>1129</v>
      </c>
      <c r="C220" s="31" t="s">
        <v>1117</v>
      </c>
    </row>
    <row r="221" spans="1:3" ht="14.25">
      <c r="A221" s="29">
        <v>219</v>
      </c>
      <c r="B221" s="30" t="s">
        <v>1130</v>
      </c>
      <c r="C221" s="31" t="s">
        <v>1117</v>
      </c>
    </row>
    <row r="222" spans="1:3" ht="14.25">
      <c r="A222" s="29">
        <v>220</v>
      </c>
      <c r="B222" s="30" t="s">
        <v>1131</v>
      </c>
      <c r="C222" s="31" t="s">
        <v>1117</v>
      </c>
    </row>
    <row r="223" spans="1:3" ht="14.25">
      <c r="A223" s="29">
        <v>221</v>
      </c>
      <c r="B223" s="30" t="s">
        <v>1132</v>
      </c>
      <c r="C223" s="31" t="s">
        <v>1117</v>
      </c>
    </row>
    <row r="224" spans="1:3" ht="14.25">
      <c r="A224" s="29">
        <v>222</v>
      </c>
      <c r="B224" s="30" t="s">
        <v>1133</v>
      </c>
      <c r="C224" s="31" t="s">
        <v>1117</v>
      </c>
    </row>
    <row r="225" spans="1:3" ht="14.25">
      <c r="A225" s="29">
        <v>223</v>
      </c>
      <c r="B225" s="30" t="s">
        <v>1134</v>
      </c>
      <c r="C225" s="31" t="s">
        <v>1117</v>
      </c>
    </row>
    <row r="226" spans="1:3" ht="14.25">
      <c r="A226" s="29">
        <v>224</v>
      </c>
      <c r="B226" s="30" t="s">
        <v>1135</v>
      </c>
      <c r="C226" s="31" t="s">
        <v>1117</v>
      </c>
    </row>
    <row r="227" spans="1:3" ht="14.25">
      <c r="A227" s="29">
        <v>225</v>
      </c>
      <c r="B227" s="30" t="s">
        <v>1136</v>
      </c>
      <c r="C227" s="31" t="s">
        <v>1117</v>
      </c>
    </row>
    <row r="228" spans="1:3" ht="14.25">
      <c r="A228" s="29">
        <v>226</v>
      </c>
      <c r="B228" s="30" t="s">
        <v>1137</v>
      </c>
      <c r="C228" s="31" t="s">
        <v>1117</v>
      </c>
    </row>
    <row r="229" spans="1:3" ht="14.25">
      <c r="A229" s="29">
        <v>227</v>
      </c>
      <c r="B229" s="30" t="s">
        <v>1138</v>
      </c>
      <c r="C229" s="31" t="s">
        <v>1117</v>
      </c>
    </row>
    <row r="230" spans="1:3" ht="14.25">
      <c r="A230" s="29">
        <v>228</v>
      </c>
      <c r="B230" s="30" t="s">
        <v>1139</v>
      </c>
      <c r="C230" s="31" t="s">
        <v>1117</v>
      </c>
    </row>
    <row r="231" spans="1:3" ht="14.25">
      <c r="A231" s="29">
        <v>229</v>
      </c>
      <c r="B231" s="30" t="s">
        <v>1140</v>
      </c>
      <c r="C231" s="31" t="s">
        <v>1117</v>
      </c>
    </row>
    <row r="232" spans="1:3" ht="14.25">
      <c r="A232" s="29">
        <v>230</v>
      </c>
      <c r="B232" s="30" t="s">
        <v>1141</v>
      </c>
      <c r="C232" s="31" t="s">
        <v>1142</v>
      </c>
    </row>
    <row r="233" spans="1:3" ht="14.25">
      <c r="A233" s="29">
        <v>231</v>
      </c>
      <c r="B233" s="30" t="s">
        <v>1143</v>
      </c>
      <c r="C233" s="31" t="s">
        <v>1144</v>
      </c>
    </row>
    <row r="234" spans="1:3" ht="14.25">
      <c r="A234" s="29">
        <v>232</v>
      </c>
      <c r="B234" s="30" t="s">
        <v>1145</v>
      </c>
      <c r="C234" s="31" t="s">
        <v>1144</v>
      </c>
    </row>
    <row r="235" spans="1:3" ht="14.25">
      <c r="A235" s="29">
        <v>233</v>
      </c>
      <c r="B235" s="30" t="s">
        <v>1146</v>
      </c>
      <c r="C235" s="31" t="s">
        <v>1144</v>
      </c>
    </row>
    <row r="236" spans="1:3" ht="14.25">
      <c r="A236" s="29">
        <v>234</v>
      </c>
      <c r="B236" s="30" t="s">
        <v>1147</v>
      </c>
      <c r="C236" s="31" t="s">
        <v>1144</v>
      </c>
    </row>
    <row r="237" spans="1:3" ht="14.25">
      <c r="A237" s="29">
        <v>235</v>
      </c>
      <c r="B237" s="30" t="s">
        <v>1148</v>
      </c>
      <c r="C237" s="31" t="s">
        <v>1144</v>
      </c>
    </row>
    <row r="238" spans="1:3" ht="14.25">
      <c r="A238" s="29">
        <v>236</v>
      </c>
      <c r="B238" s="30" t="s">
        <v>1149</v>
      </c>
      <c r="C238" s="31" t="s">
        <v>1144</v>
      </c>
    </row>
    <row r="239" spans="1:3" ht="14.25">
      <c r="A239" s="29">
        <v>237</v>
      </c>
      <c r="B239" s="30" t="s">
        <v>1150</v>
      </c>
      <c r="C239" s="31" t="s">
        <v>1144</v>
      </c>
    </row>
    <row r="240" spans="1:3" ht="14.25">
      <c r="A240" s="29">
        <v>238</v>
      </c>
      <c r="B240" s="30" t="s">
        <v>1151</v>
      </c>
      <c r="C240" s="31" t="s">
        <v>1144</v>
      </c>
    </row>
    <row r="241" spans="1:3" ht="14.25">
      <c r="A241" s="29">
        <v>239</v>
      </c>
      <c r="B241" s="30" t="s">
        <v>1152</v>
      </c>
      <c r="C241" s="31" t="s">
        <v>1153</v>
      </c>
    </row>
    <row r="242" spans="1:3" ht="14.25">
      <c r="A242" s="29">
        <v>240</v>
      </c>
      <c r="B242" s="30" t="s">
        <v>1154</v>
      </c>
      <c r="C242" s="31" t="s">
        <v>1153</v>
      </c>
    </row>
    <row r="243" spans="1:3" ht="14.25">
      <c r="A243" s="29">
        <v>241</v>
      </c>
      <c r="B243" s="30" t="s">
        <v>1155</v>
      </c>
      <c r="C243" s="31" t="s">
        <v>1153</v>
      </c>
    </row>
    <row r="244" spans="1:3" ht="14.25">
      <c r="A244" s="29">
        <v>242</v>
      </c>
      <c r="B244" s="30" t="s">
        <v>1156</v>
      </c>
      <c r="C244" s="31" t="s">
        <v>1153</v>
      </c>
    </row>
    <row r="245" spans="1:3" ht="14.25">
      <c r="A245" s="29">
        <v>243</v>
      </c>
      <c r="B245" s="30" t="s">
        <v>1157</v>
      </c>
      <c r="C245" s="31" t="s">
        <v>1153</v>
      </c>
    </row>
    <row r="246" spans="1:3" ht="14.25">
      <c r="A246" s="29">
        <v>244</v>
      </c>
      <c r="B246" s="30" t="s">
        <v>1158</v>
      </c>
      <c r="C246" s="31" t="s">
        <v>1153</v>
      </c>
    </row>
    <row r="247" spans="1:3" ht="14.25">
      <c r="A247" s="29">
        <v>245</v>
      </c>
      <c r="B247" s="30" t="s">
        <v>1159</v>
      </c>
      <c r="C247" s="31" t="s">
        <v>1160</v>
      </c>
    </row>
    <row r="248" spans="1:3" ht="14.25">
      <c r="A248" s="29">
        <v>246</v>
      </c>
      <c r="B248" s="30" t="s">
        <v>1161</v>
      </c>
      <c r="C248" s="31" t="s">
        <v>1160</v>
      </c>
    </row>
    <row r="249" spans="1:3" ht="14.25">
      <c r="A249" s="29">
        <v>247</v>
      </c>
      <c r="B249" s="30" t="s">
        <v>1162</v>
      </c>
      <c r="C249" s="31" t="s">
        <v>1160</v>
      </c>
    </row>
    <row r="250" spans="1:3" ht="14.25">
      <c r="A250" s="29">
        <v>248</v>
      </c>
      <c r="B250" s="30" t="s">
        <v>1163</v>
      </c>
      <c r="C250" s="31" t="s">
        <v>1164</v>
      </c>
    </row>
    <row r="251" spans="1:3" ht="14.25">
      <c r="A251" s="29">
        <v>249</v>
      </c>
      <c r="B251" s="30" t="s">
        <v>1165</v>
      </c>
      <c r="C251" s="31" t="s">
        <v>1164</v>
      </c>
    </row>
    <row r="252" spans="1:3" ht="14.25">
      <c r="A252" s="29">
        <v>250</v>
      </c>
      <c r="B252" s="30" t="s">
        <v>1166</v>
      </c>
      <c r="C252" s="31" t="s">
        <v>1164</v>
      </c>
    </row>
    <row r="253" spans="1:3" ht="14.25">
      <c r="A253" s="29">
        <v>251</v>
      </c>
      <c r="B253" s="30" t="s">
        <v>1167</v>
      </c>
      <c r="C253" s="31" t="s">
        <v>1164</v>
      </c>
    </row>
    <row r="254" spans="1:3" ht="14.25">
      <c r="A254" s="29">
        <v>252</v>
      </c>
      <c r="B254" s="30" t="s">
        <v>1168</v>
      </c>
      <c r="C254" s="31" t="s">
        <v>1164</v>
      </c>
    </row>
    <row r="255" spans="1:3" ht="14.25">
      <c r="A255" s="29">
        <v>253</v>
      </c>
      <c r="B255" s="30" t="s">
        <v>1169</v>
      </c>
      <c r="C255" s="31" t="s">
        <v>1164</v>
      </c>
    </row>
    <row r="256" spans="1:3" ht="14.25">
      <c r="A256" s="29">
        <v>254</v>
      </c>
      <c r="B256" s="30" t="s">
        <v>1170</v>
      </c>
      <c r="C256" s="31" t="s">
        <v>1164</v>
      </c>
    </row>
    <row r="257" spans="1:3" ht="14.25">
      <c r="A257" s="29">
        <v>255</v>
      </c>
      <c r="B257" s="30" t="s">
        <v>1171</v>
      </c>
      <c r="C257" s="31" t="s">
        <v>1164</v>
      </c>
    </row>
    <row r="258" spans="1:3" ht="14.25">
      <c r="A258" s="29">
        <v>256</v>
      </c>
      <c r="B258" s="30" t="s">
        <v>1172</v>
      </c>
      <c r="C258" s="31" t="s">
        <v>1164</v>
      </c>
    </row>
    <row r="259" spans="1:3" ht="14.25">
      <c r="A259" s="29">
        <v>257</v>
      </c>
      <c r="B259" s="30" t="s">
        <v>1173</v>
      </c>
      <c r="C259" s="31" t="s">
        <v>1164</v>
      </c>
    </row>
    <row r="260" spans="1:3" ht="14.25">
      <c r="A260" s="29">
        <v>258</v>
      </c>
      <c r="B260" s="30" t="s">
        <v>1174</v>
      </c>
      <c r="C260" s="31" t="s">
        <v>1164</v>
      </c>
    </row>
    <row r="261" spans="1:3" ht="14.25">
      <c r="A261" s="29">
        <v>259</v>
      </c>
      <c r="B261" s="30" t="s">
        <v>1175</v>
      </c>
      <c r="C261" s="31" t="s">
        <v>1164</v>
      </c>
    </row>
    <row r="262" spans="1:3" ht="14.25">
      <c r="A262" s="29">
        <v>260</v>
      </c>
      <c r="B262" s="30" t="s">
        <v>1176</v>
      </c>
      <c r="C262" s="31" t="s">
        <v>1164</v>
      </c>
    </row>
    <row r="263" spans="1:3" ht="14.25">
      <c r="A263" s="29">
        <v>261</v>
      </c>
      <c r="B263" s="30" t="s">
        <v>1177</v>
      </c>
      <c r="C263" s="31" t="s">
        <v>1164</v>
      </c>
    </row>
    <row r="264" spans="1:3" ht="14.25">
      <c r="A264" s="29">
        <v>262</v>
      </c>
      <c r="B264" s="30" t="s">
        <v>1178</v>
      </c>
      <c r="C264" s="31" t="s">
        <v>1164</v>
      </c>
    </row>
    <row r="265" spans="1:3" ht="14.25">
      <c r="A265" s="29">
        <v>263</v>
      </c>
      <c r="B265" s="30" t="s">
        <v>1179</v>
      </c>
      <c r="C265" s="31" t="s">
        <v>1164</v>
      </c>
    </row>
    <row r="266" spans="1:3" ht="14.25">
      <c r="A266" s="29">
        <v>264</v>
      </c>
      <c r="B266" s="30" t="s">
        <v>1180</v>
      </c>
      <c r="C266" s="31" t="s">
        <v>1164</v>
      </c>
    </row>
    <row r="267" spans="1:3" ht="14.25">
      <c r="A267" s="29">
        <v>265</v>
      </c>
      <c r="B267" s="30" t="s">
        <v>1181</v>
      </c>
      <c r="C267" s="31" t="s">
        <v>1164</v>
      </c>
    </row>
    <row r="268" spans="1:3" ht="14.25">
      <c r="A268" s="29">
        <v>266</v>
      </c>
      <c r="B268" s="30" t="s">
        <v>1182</v>
      </c>
      <c r="C268" s="31" t="s">
        <v>1164</v>
      </c>
    </row>
    <row r="269" spans="1:3" ht="14.25">
      <c r="A269" s="29">
        <v>267</v>
      </c>
      <c r="B269" s="30" t="s">
        <v>1183</v>
      </c>
      <c r="C269" s="31" t="s">
        <v>1184</v>
      </c>
    </row>
    <row r="270" spans="1:3" ht="14.25">
      <c r="A270" s="29">
        <v>268</v>
      </c>
      <c r="B270" s="30" t="s">
        <v>1185</v>
      </c>
      <c r="C270" s="31" t="s">
        <v>1184</v>
      </c>
    </row>
    <row r="271" spans="1:3" ht="14.25">
      <c r="A271" s="29">
        <v>269</v>
      </c>
      <c r="B271" s="30" t="s">
        <v>1186</v>
      </c>
      <c r="C271" s="31" t="s">
        <v>1184</v>
      </c>
    </row>
    <row r="272" spans="1:3" ht="28.5">
      <c r="A272" s="29">
        <v>270</v>
      </c>
      <c r="B272" s="30" t="s">
        <v>1187</v>
      </c>
      <c r="C272" s="31" t="s">
        <v>1188</v>
      </c>
    </row>
    <row r="273" spans="1:3" ht="28.5">
      <c r="A273" s="29">
        <v>271</v>
      </c>
      <c r="B273" s="30" t="s">
        <v>1189</v>
      </c>
      <c r="C273" s="31" t="s">
        <v>1188</v>
      </c>
    </row>
    <row r="274" spans="1:3" ht="14.25">
      <c r="A274" s="29">
        <v>272</v>
      </c>
      <c r="B274" s="30" t="s">
        <v>1190</v>
      </c>
      <c r="C274" s="31" t="s">
        <v>1191</v>
      </c>
    </row>
    <row r="275" spans="1:3" ht="14.25">
      <c r="A275" s="29">
        <v>273</v>
      </c>
      <c r="B275" s="30" t="s">
        <v>1192</v>
      </c>
      <c r="C275" s="31" t="s">
        <v>1191</v>
      </c>
    </row>
    <row r="276" spans="1:3" ht="14.25">
      <c r="A276" s="29">
        <v>274</v>
      </c>
      <c r="B276" s="30" t="s">
        <v>1193</v>
      </c>
      <c r="C276" s="31" t="s">
        <v>1194</v>
      </c>
    </row>
    <row r="277" spans="1:3" ht="14.25">
      <c r="A277" s="29">
        <v>275</v>
      </c>
      <c r="B277" s="30" t="s">
        <v>1195</v>
      </c>
      <c r="C277" s="31" t="s">
        <v>1194</v>
      </c>
    </row>
    <row r="278" spans="1:3" ht="14.25">
      <c r="A278" s="29">
        <v>276</v>
      </c>
      <c r="B278" s="30" t="s">
        <v>1196</v>
      </c>
      <c r="C278" s="31" t="s">
        <v>1194</v>
      </c>
    </row>
    <row r="279" spans="1:3" ht="14.25">
      <c r="A279" s="29">
        <v>277</v>
      </c>
      <c r="B279" s="30" t="s">
        <v>1197</v>
      </c>
      <c r="C279" s="31" t="s">
        <v>1194</v>
      </c>
    </row>
    <row r="280" spans="1:3" ht="14.25">
      <c r="A280" s="29">
        <v>278</v>
      </c>
      <c r="B280" s="30" t="s">
        <v>1198</v>
      </c>
      <c r="C280" s="31" t="s">
        <v>1194</v>
      </c>
    </row>
    <row r="281" spans="1:3" ht="14.25">
      <c r="A281" s="29">
        <v>279</v>
      </c>
      <c r="B281" s="30" t="s">
        <v>1199</v>
      </c>
      <c r="C281" s="31" t="s">
        <v>1194</v>
      </c>
    </row>
    <row r="282" spans="1:3" ht="14.25">
      <c r="A282" s="29">
        <v>280</v>
      </c>
      <c r="B282" s="30" t="s">
        <v>1200</v>
      </c>
      <c r="C282" s="31" t="s">
        <v>1194</v>
      </c>
    </row>
    <row r="283" spans="1:3" ht="14.25">
      <c r="A283" s="29">
        <v>281</v>
      </c>
      <c r="B283" s="30" t="s">
        <v>1201</v>
      </c>
      <c r="C283" s="31" t="s">
        <v>1194</v>
      </c>
    </row>
  </sheetData>
  <sheetProtection/>
  <mergeCells count="1">
    <mergeCell ref="A1:C1"/>
  </mergeCells>
  <conditionalFormatting sqref="A1:C1">
    <cfRule type="expression" priority="2" dxfId="0" stopIfTrue="1">
      <formula>AND(COUNTIF($A$1:$C$1,A1)&gt;1,NOT(ISBLANK(A1)))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0"/>
  <sheetViews>
    <sheetView zoomScale="110" zoomScaleNormal="110" zoomScaleSheetLayoutView="100" workbookViewId="0" topLeftCell="A1">
      <selection activeCell="C22" sqref="C22"/>
    </sheetView>
  </sheetViews>
  <sheetFormatPr defaultColWidth="9.00390625" defaultRowHeight="14.25"/>
  <cols>
    <col min="2" max="2" width="14.50390625" style="0" customWidth="1"/>
    <col min="3" max="3" width="41.25390625" style="0" customWidth="1"/>
  </cols>
  <sheetData>
    <row r="1" spans="1:3" ht="20.25">
      <c r="A1" s="26" t="s">
        <v>1202</v>
      </c>
      <c r="B1" s="27"/>
      <c r="C1" s="27"/>
    </row>
    <row r="2" spans="1:3" ht="14.25">
      <c r="A2" s="28" t="s">
        <v>1</v>
      </c>
      <c r="B2" s="28" t="s">
        <v>2</v>
      </c>
      <c r="C2" s="28" t="s">
        <v>3</v>
      </c>
    </row>
    <row r="3" spans="1:3" ht="14.25">
      <c r="A3" s="29">
        <v>1</v>
      </c>
      <c r="B3" s="4" t="s">
        <v>1203</v>
      </c>
      <c r="C3" s="29" t="s">
        <v>1204</v>
      </c>
    </row>
    <row r="4" spans="1:3" ht="14.25">
      <c r="A4" s="29">
        <v>2</v>
      </c>
      <c r="B4" s="4" t="s">
        <v>1205</v>
      </c>
      <c r="C4" s="29" t="s">
        <v>1204</v>
      </c>
    </row>
    <row r="5" spans="1:3" ht="14.25">
      <c r="A5" s="29">
        <v>3</v>
      </c>
      <c r="B5" s="4" t="s">
        <v>1206</v>
      </c>
      <c r="C5" s="29" t="s">
        <v>1204</v>
      </c>
    </row>
    <row r="6" spans="1:3" ht="14.25">
      <c r="A6" s="29">
        <v>4</v>
      </c>
      <c r="B6" s="4" t="s">
        <v>1207</v>
      </c>
      <c r="C6" s="29" t="s">
        <v>1204</v>
      </c>
    </row>
    <row r="7" spans="1:3" ht="14.25">
      <c r="A7" s="29">
        <v>5</v>
      </c>
      <c r="B7" s="4" t="s">
        <v>1208</v>
      </c>
      <c r="C7" s="29" t="s">
        <v>1204</v>
      </c>
    </row>
    <row r="8" spans="1:3" ht="14.25">
      <c r="A8" s="29">
        <v>6</v>
      </c>
      <c r="B8" s="4" t="s">
        <v>1209</v>
      </c>
      <c r="C8" s="29" t="s">
        <v>1204</v>
      </c>
    </row>
    <row r="9" spans="1:3" ht="14.25">
      <c r="A9" s="29">
        <v>7</v>
      </c>
      <c r="B9" s="4" t="s">
        <v>1210</v>
      </c>
      <c r="C9" s="29" t="s">
        <v>1204</v>
      </c>
    </row>
    <row r="10" spans="1:3" ht="14.25">
      <c r="A10" s="29">
        <v>8</v>
      </c>
      <c r="B10" s="4" t="s">
        <v>1211</v>
      </c>
      <c r="C10" s="29" t="s">
        <v>1204</v>
      </c>
    </row>
    <row r="11" spans="1:3" ht="14.25">
      <c r="A11" s="29">
        <v>9</v>
      </c>
      <c r="B11" s="4" t="s">
        <v>1212</v>
      </c>
      <c r="C11" s="29" t="s">
        <v>1204</v>
      </c>
    </row>
    <row r="12" spans="1:3" ht="14.25">
      <c r="A12" s="29">
        <v>10</v>
      </c>
      <c r="B12" s="4" t="s">
        <v>1213</v>
      </c>
      <c r="C12" s="29" t="s">
        <v>1204</v>
      </c>
    </row>
    <row r="13" spans="1:3" ht="14.25">
      <c r="A13" s="29">
        <v>11</v>
      </c>
      <c r="B13" s="4" t="s">
        <v>1214</v>
      </c>
      <c r="C13" s="29" t="s">
        <v>1204</v>
      </c>
    </row>
    <row r="14" spans="1:3" ht="14.25">
      <c r="A14" s="29">
        <v>12</v>
      </c>
      <c r="B14" s="4" t="s">
        <v>1215</v>
      </c>
      <c r="C14" s="29" t="s">
        <v>1204</v>
      </c>
    </row>
    <row r="15" spans="1:3" ht="14.25">
      <c r="A15" s="29">
        <v>13</v>
      </c>
      <c r="B15" s="4" t="s">
        <v>1216</v>
      </c>
      <c r="C15" s="29" t="s">
        <v>1204</v>
      </c>
    </row>
    <row r="16" spans="1:3" ht="14.25">
      <c r="A16" s="29">
        <v>14</v>
      </c>
      <c r="B16" s="4" t="s">
        <v>1217</v>
      </c>
      <c r="C16" s="29" t="s">
        <v>1204</v>
      </c>
    </row>
    <row r="17" spans="1:3" ht="14.25">
      <c r="A17" s="29">
        <v>15</v>
      </c>
      <c r="B17" s="4" t="s">
        <v>1218</v>
      </c>
      <c r="C17" s="29" t="s">
        <v>1204</v>
      </c>
    </row>
    <row r="18" spans="1:3" ht="14.25">
      <c r="A18" s="29">
        <v>16</v>
      </c>
      <c r="B18" s="4" t="s">
        <v>1219</v>
      </c>
      <c r="C18" s="29" t="s">
        <v>1204</v>
      </c>
    </row>
    <row r="19" spans="1:3" ht="14.25">
      <c r="A19" s="29">
        <v>17</v>
      </c>
      <c r="B19" s="4" t="s">
        <v>1220</v>
      </c>
      <c r="C19" s="29" t="s">
        <v>1204</v>
      </c>
    </row>
    <row r="20" spans="1:3" ht="14.25">
      <c r="A20" s="29">
        <v>18</v>
      </c>
      <c r="B20" s="4" t="s">
        <v>1221</v>
      </c>
      <c r="C20" s="29" t="s">
        <v>1204</v>
      </c>
    </row>
    <row r="21" spans="1:3" ht="14.25">
      <c r="A21" s="29">
        <v>19</v>
      </c>
      <c r="B21" s="4" t="s">
        <v>1222</v>
      </c>
      <c r="C21" s="29" t="s">
        <v>1204</v>
      </c>
    </row>
    <row r="22" spans="1:3" ht="14.25">
      <c r="A22" s="29">
        <v>20</v>
      </c>
      <c r="B22" s="4" t="s">
        <v>1223</v>
      </c>
      <c r="C22" s="29" t="s">
        <v>1204</v>
      </c>
    </row>
    <row r="23" spans="1:3" ht="14.25">
      <c r="A23" s="29">
        <v>21</v>
      </c>
      <c r="B23" s="4" t="s">
        <v>1224</v>
      </c>
      <c r="C23" s="29" t="s">
        <v>1204</v>
      </c>
    </row>
    <row r="24" spans="1:3" ht="14.25">
      <c r="A24" s="29">
        <v>22</v>
      </c>
      <c r="B24" s="4" t="s">
        <v>1225</v>
      </c>
      <c r="C24" s="29" t="s">
        <v>1204</v>
      </c>
    </row>
    <row r="25" spans="1:3" ht="14.25">
      <c r="A25" s="29">
        <v>23</v>
      </c>
      <c r="B25" s="4" t="s">
        <v>1226</v>
      </c>
      <c r="C25" s="29" t="s">
        <v>1204</v>
      </c>
    </row>
    <row r="26" spans="1:3" ht="14.25">
      <c r="A26" s="29">
        <v>24</v>
      </c>
      <c r="B26" s="4" t="s">
        <v>1227</v>
      </c>
      <c r="C26" s="29" t="s">
        <v>1204</v>
      </c>
    </row>
    <row r="27" spans="1:3" ht="14.25">
      <c r="A27" s="29">
        <v>25</v>
      </c>
      <c r="B27" s="4" t="s">
        <v>1228</v>
      </c>
      <c r="C27" s="29" t="s">
        <v>1204</v>
      </c>
    </row>
    <row r="28" spans="1:3" ht="14.25">
      <c r="A28" s="29">
        <v>26</v>
      </c>
      <c r="B28" s="4" t="s">
        <v>1229</v>
      </c>
      <c r="C28" s="29" t="s">
        <v>1204</v>
      </c>
    </row>
    <row r="29" spans="1:3" ht="14.25">
      <c r="A29" s="29">
        <v>27</v>
      </c>
      <c r="B29" s="4" t="s">
        <v>1230</v>
      </c>
      <c r="C29" s="29" t="s">
        <v>1231</v>
      </c>
    </row>
    <row r="30" spans="1:3" ht="14.25">
      <c r="A30" s="29">
        <v>28</v>
      </c>
      <c r="B30" s="4" t="s">
        <v>1232</v>
      </c>
      <c r="C30" s="29" t="s">
        <v>1231</v>
      </c>
    </row>
    <row r="31" spans="1:3" ht="14.25">
      <c r="A31" s="29">
        <v>29</v>
      </c>
      <c r="B31" s="4" t="s">
        <v>1233</v>
      </c>
      <c r="C31" s="29" t="s">
        <v>1234</v>
      </c>
    </row>
    <row r="32" spans="1:3" ht="14.25">
      <c r="A32" s="29">
        <v>30</v>
      </c>
      <c r="B32" s="4" t="s">
        <v>1235</v>
      </c>
      <c r="C32" s="29" t="s">
        <v>1234</v>
      </c>
    </row>
    <row r="33" spans="1:3" ht="14.25">
      <c r="A33" s="29">
        <v>31</v>
      </c>
      <c r="B33" s="4" t="s">
        <v>1236</v>
      </c>
      <c r="C33" s="29" t="s">
        <v>1237</v>
      </c>
    </row>
    <row r="34" spans="1:3" ht="14.25">
      <c r="A34" s="29">
        <v>32</v>
      </c>
      <c r="B34" s="4" t="s">
        <v>1238</v>
      </c>
      <c r="C34" s="29" t="s">
        <v>1234</v>
      </c>
    </row>
    <row r="35" spans="1:3" ht="14.25">
      <c r="A35" s="29">
        <v>33</v>
      </c>
      <c r="B35" s="4" t="s">
        <v>1239</v>
      </c>
      <c r="C35" s="29" t="s">
        <v>1234</v>
      </c>
    </row>
    <row r="36" spans="1:3" ht="14.25">
      <c r="A36" s="29">
        <v>34</v>
      </c>
      <c r="B36" s="4" t="s">
        <v>1240</v>
      </c>
      <c r="C36" s="29" t="s">
        <v>1234</v>
      </c>
    </row>
    <row r="37" spans="1:3" ht="14.25">
      <c r="A37" s="29">
        <v>35</v>
      </c>
      <c r="B37" s="4" t="s">
        <v>1241</v>
      </c>
      <c r="C37" s="29" t="s">
        <v>1234</v>
      </c>
    </row>
    <row r="38" spans="1:3" ht="14.25">
      <c r="A38" s="29">
        <v>36</v>
      </c>
      <c r="B38" s="4" t="s">
        <v>1242</v>
      </c>
      <c r="C38" s="29" t="s">
        <v>1243</v>
      </c>
    </row>
    <row r="39" spans="1:3" ht="14.25">
      <c r="A39" s="29">
        <v>37</v>
      </c>
      <c r="B39" s="4" t="s">
        <v>1244</v>
      </c>
      <c r="C39" s="29" t="s">
        <v>1234</v>
      </c>
    </row>
    <row r="40" spans="1:3" ht="14.25">
      <c r="A40" s="29">
        <v>38</v>
      </c>
      <c r="B40" s="4" t="s">
        <v>1245</v>
      </c>
      <c r="C40" s="29" t="s">
        <v>1246</v>
      </c>
    </row>
    <row r="41" spans="1:3" ht="14.25">
      <c r="A41" s="29">
        <v>39</v>
      </c>
      <c r="B41" s="4" t="s">
        <v>1247</v>
      </c>
      <c r="C41" s="29" t="s">
        <v>1248</v>
      </c>
    </row>
    <row r="42" spans="1:3" ht="14.25">
      <c r="A42" s="29">
        <v>40</v>
      </c>
      <c r="B42" s="4" t="s">
        <v>1249</v>
      </c>
      <c r="C42" s="29" t="s">
        <v>1250</v>
      </c>
    </row>
    <row r="43" spans="1:3" ht="14.25">
      <c r="A43" s="29">
        <v>41</v>
      </c>
      <c r="B43" s="4" t="s">
        <v>1251</v>
      </c>
      <c r="C43" s="29" t="s">
        <v>1252</v>
      </c>
    </row>
    <row r="44" spans="1:3" ht="14.25">
      <c r="A44" s="29">
        <v>42</v>
      </c>
      <c r="B44" s="4" t="s">
        <v>1253</v>
      </c>
      <c r="C44" s="29" t="s">
        <v>1254</v>
      </c>
    </row>
    <row r="45" spans="1:3" ht="14.25">
      <c r="A45" s="29">
        <v>43</v>
      </c>
      <c r="B45" s="4" t="s">
        <v>1255</v>
      </c>
      <c r="C45" s="29" t="s">
        <v>1254</v>
      </c>
    </row>
    <row r="46" spans="1:3" ht="14.25">
      <c r="A46" s="29">
        <v>44</v>
      </c>
      <c r="B46" s="4" t="s">
        <v>1256</v>
      </c>
      <c r="C46" s="29" t="s">
        <v>1254</v>
      </c>
    </row>
    <row r="47" spans="1:3" ht="14.25">
      <c r="A47" s="29">
        <v>45</v>
      </c>
      <c r="B47" s="4" t="s">
        <v>1257</v>
      </c>
      <c r="C47" s="29" t="s">
        <v>1258</v>
      </c>
    </row>
    <row r="48" spans="1:3" ht="14.25">
      <c r="A48" s="29">
        <v>46</v>
      </c>
      <c r="B48" s="4" t="s">
        <v>1259</v>
      </c>
      <c r="C48" s="29" t="s">
        <v>1260</v>
      </c>
    </row>
    <row r="49" spans="1:3" ht="14.25">
      <c r="A49" s="29">
        <v>47</v>
      </c>
      <c r="B49" s="4" t="s">
        <v>1261</v>
      </c>
      <c r="C49" s="29" t="s">
        <v>1262</v>
      </c>
    </row>
    <row r="50" spans="1:3" ht="14.25">
      <c r="A50" s="29">
        <v>48</v>
      </c>
      <c r="B50" s="4" t="s">
        <v>1263</v>
      </c>
      <c r="C50" s="29" t="s">
        <v>1264</v>
      </c>
    </row>
    <row r="51" spans="1:3" ht="14.25">
      <c r="A51" s="29">
        <v>49</v>
      </c>
      <c r="B51" s="4" t="s">
        <v>1265</v>
      </c>
      <c r="C51" s="29" t="s">
        <v>1264</v>
      </c>
    </row>
    <row r="52" spans="1:3" ht="14.25">
      <c r="A52" s="29">
        <v>50</v>
      </c>
      <c r="B52" s="4" t="s">
        <v>1266</v>
      </c>
      <c r="C52" s="29" t="s">
        <v>1267</v>
      </c>
    </row>
    <row r="53" spans="1:3" ht="14.25">
      <c r="A53" s="29">
        <v>51</v>
      </c>
      <c r="B53" s="4" t="s">
        <v>1268</v>
      </c>
      <c r="C53" s="29" t="s">
        <v>1269</v>
      </c>
    </row>
    <row r="54" spans="1:3" ht="14.25">
      <c r="A54" s="29">
        <v>52</v>
      </c>
      <c r="B54" s="4" t="s">
        <v>1270</v>
      </c>
      <c r="C54" s="29" t="s">
        <v>1269</v>
      </c>
    </row>
    <row r="55" spans="1:3" ht="14.25">
      <c r="A55" s="29">
        <v>53</v>
      </c>
      <c r="B55" s="4" t="s">
        <v>1271</v>
      </c>
      <c r="C55" s="29" t="s">
        <v>1272</v>
      </c>
    </row>
    <row r="56" spans="1:3" ht="14.25">
      <c r="A56" s="29">
        <v>54</v>
      </c>
      <c r="B56" s="4" t="s">
        <v>1273</v>
      </c>
      <c r="C56" s="29" t="s">
        <v>1272</v>
      </c>
    </row>
    <row r="57" spans="1:3" ht="14.25">
      <c r="A57" s="29">
        <v>55</v>
      </c>
      <c r="B57" s="4" t="s">
        <v>1274</v>
      </c>
      <c r="C57" s="29" t="s">
        <v>1272</v>
      </c>
    </row>
    <row r="58" spans="1:3" ht="14.25">
      <c r="A58" s="29">
        <v>56</v>
      </c>
      <c r="B58" s="4" t="s">
        <v>1275</v>
      </c>
      <c r="C58" s="29" t="s">
        <v>1272</v>
      </c>
    </row>
    <row r="59" spans="1:3" ht="14.25">
      <c r="A59" s="29">
        <v>57</v>
      </c>
      <c r="B59" s="4" t="s">
        <v>1276</v>
      </c>
      <c r="C59" s="29" t="s">
        <v>1272</v>
      </c>
    </row>
    <row r="60" spans="1:3" ht="14.25">
      <c r="A60" s="29">
        <v>58</v>
      </c>
      <c r="B60" s="4" t="s">
        <v>1277</v>
      </c>
      <c r="C60" s="29" t="s">
        <v>1272</v>
      </c>
    </row>
    <row r="61" spans="1:3" ht="14.25">
      <c r="A61" s="29">
        <v>59</v>
      </c>
      <c r="B61" s="4" t="s">
        <v>1278</v>
      </c>
      <c r="C61" s="29" t="s">
        <v>1272</v>
      </c>
    </row>
    <row r="62" spans="1:3" ht="14.25">
      <c r="A62" s="29">
        <v>60</v>
      </c>
      <c r="B62" s="4" t="s">
        <v>1279</v>
      </c>
      <c r="C62" s="29" t="s">
        <v>1272</v>
      </c>
    </row>
    <row r="63" spans="1:3" ht="14.25">
      <c r="A63" s="29">
        <v>61</v>
      </c>
      <c r="B63" s="4" t="s">
        <v>1280</v>
      </c>
      <c r="C63" s="29" t="s">
        <v>1272</v>
      </c>
    </row>
    <row r="64" spans="1:3" ht="14.25">
      <c r="A64" s="29">
        <v>62</v>
      </c>
      <c r="B64" s="4" t="s">
        <v>1281</v>
      </c>
      <c r="C64" s="29" t="s">
        <v>1272</v>
      </c>
    </row>
    <row r="65" spans="1:3" ht="14.25">
      <c r="A65" s="29">
        <v>63</v>
      </c>
      <c r="B65" s="4" t="s">
        <v>1282</v>
      </c>
      <c r="C65" s="29" t="s">
        <v>1272</v>
      </c>
    </row>
    <row r="66" spans="1:3" ht="14.25">
      <c r="A66" s="29">
        <v>64</v>
      </c>
      <c r="B66" s="4" t="s">
        <v>1283</v>
      </c>
      <c r="C66" s="29" t="s">
        <v>1272</v>
      </c>
    </row>
    <row r="67" spans="1:3" ht="14.25">
      <c r="A67" s="29">
        <v>65</v>
      </c>
      <c r="B67" s="4" t="s">
        <v>1284</v>
      </c>
      <c r="C67" s="29" t="s">
        <v>1272</v>
      </c>
    </row>
    <row r="68" spans="1:3" ht="14.25">
      <c r="A68" s="29">
        <v>66</v>
      </c>
      <c r="B68" s="4" t="s">
        <v>1285</v>
      </c>
      <c r="C68" s="29" t="s">
        <v>1272</v>
      </c>
    </row>
    <row r="69" spans="1:3" ht="14.25">
      <c r="A69" s="29">
        <v>67</v>
      </c>
      <c r="B69" s="4" t="s">
        <v>1286</v>
      </c>
      <c r="C69" s="29" t="s">
        <v>1272</v>
      </c>
    </row>
    <row r="70" spans="1:3" ht="14.25">
      <c r="A70" s="29">
        <v>68</v>
      </c>
      <c r="B70" s="4" t="s">
        <v>1287</v>
      </c>
      <c r="C70" s="29" t="s">
        <v>1272</v>
      </c>
    </row>
    <row r="71" spans="1:3" ht="14.25">
      <c r="A71" s="29">
        <v>69</v>
      </c>
      <c r="B71" s="4" t="s">
        <v>1288</v>
      </c>
      <c r="C71" s="29" t="s">
        <v>1272</v>
      </c>
    </row>
    <row r="72" spans="1:3" ht="14.25">
      <c r="A72" s="29">
        <v>70</v>
      </c>
      <c r="B72" s="4" t="s">
        <v>1289</v>
      </c>
      <c r="C72" s="29" t="s">
        <v>1272</v>
      </c>
    </row>
    <row r="73" spans="1:3" ht="14.25">
      <c r="A73" s="29">
        <v>71</v>
      </c>
      <c r="B73" s="4" t="s">
        <v>1290</v>
      </c>
      <c r="C73" s="29" t="s">
        <v>1272</v>
      </c>
    </row>
    <row r="74" spans="1:3" ht="14.25">
      <c r="A74" s="29">
        <v>72</v>
      </c>
      <c r="B74" s="4" t="s">
        <v>1291</v>
      </c>
      <c r="C74" s="29" t="s">
        <v>1272</v>
      </c>
    </row>
    <row r="75" spans="1:3" ht="14.25">
      <c r="A75" s="29">
        <v>73</v>
      </c>
      <c r="B75" s="4" t="s">
        <v>1292</v>
      </c>
      <c r="C75" s="29" t="s">
        <v>1272</v>
      </c>
    </row>
    <row r="76" spans="1:3" ht="14.25">
      <c r="A76" s="29">
        <v>74</v>
      </c>
      <c r="B76" s="4" t="s">
        <v>1293</v>
      </c>
      <c r="C76" s="29" t="s">
        <v>1294</v>
      </c>
    </row>
    <row r="77" spans="1:3" ht="14.25">
      <c r="A77" s="29">
        <v>75</v>
      </c>
      <c r="B77" s="4" t="s">
        <v>1295</v>
      </c>
      <c r="C77" s="29" t="s">
        <v>1296</v>
      </c>
    </row>
    <row r="78" spans="1:3" ht="14.25">
      <c r="A78" s="29">
        <v>76</v>
      </c>
      <c r="B78" s="4" t="s">
        <v>1297</v>
      </c>
      <c r="C78" s="29" t="s">
        <v>1298</v>
      </c>
    </row>
    <row r="79" spans="1:3" ht="14.25">
      <c r="A79" s="29">
        <v>77</v>
      </c>
      <c r="B79" s="4" t="s">
        <v>1299</v>
      </c>
      <c r="C79" s="29" t="s">
        <v>1298</v>
      </c>
    </row>
    <row r="80" spans="1:3" ht="14.25">
      <c r="A80" s="29">
        <v>78</v>
      </c>
      <c r="B80" s="4" t="s">
        <v>1300</v>
      </c>
      <c r="C80" s="29" t="s">
        <v>1298</v>
      </c>
    </row>
    <row r="81" spans="1:3" ht="14.25">
      <c r="A81" s="29">
        <v>79</v>
      </c>
      <c r="B81" s="4" t="s">
        <v>1301</v>
      </c>
      <c r="C81" s="29" t="s">
        <v>1302</v>
      </c>
    </row>
    <row r="82" spans="1:3" ht="14.25">
      <c r="A82" s="29">
        <v>80</v>
      </c>
      <c r="B82" s="4" t="s">
        <v>1303</v>
      </c>
      <c r="C82" s="29" t="s">
        <v>1304</v>
      </c>
    </row>
    <row r="83" spans="1:3" ht="14.25">
      <c r="A83" s="29">
        <v>81</v>
      </c>
      <c r="B83" s="4" t="s">
        <v>1305</v>
      </c>
      <c r="C83" s="29" t="s">
        <v>1306</v>
      </c>
    </row>
    <row r="84" spans="1:3" ht="14.25">
      <c r="A84" s="29">
        <v>82</v>
      </c>
      <c r="B84" s="4" t="s">
        <v>1307</v>
      </c>
      <c r="C84" s="29" t="s">
        <v>1308</v>
      </c>
    </row>
    <row r="85" spans="1:3" ht="14.25">
      <c r="A85" s="29">
        <v>83</v>
      </c>
      <c r="B85" s="4" t="s">
        <v>1309</v>
      </c>
      <c r="C85" s="29" t="s">
        <v>1310</v>
      </c>
    </row>
    <row r="86" spans="1:3" ht="14.25">
      <c r="A86" s="29">
        <v>84</v>
      </c>
      <c r="B86" s="4" t="s">
        <v>1311</v>
      </c>
      <c r="C86" s="29" t="s">
        <v>1312</v>
      </c>
    </row>
    <row r="87" spans="1:3" ht="14.25">
      <c r="A87" s="29">
        <v>85</v>
      </c>
      <c r="B87" s="4" t="s">
        <v>1313</v>
      </c>
      <c r="C87" s="29" t="s">
        <v>1314</v>
      </c>
    </row>
    <row r="88" spans="1:3" ht="14.25">
      <c r="A88" s="29">
        <v>86</v>
      </c>
      <c r="B88" s="4" t="s">
        <v>1315</v>
      </c>
      <c r="C88" s="29" t="s">
        <v>1316</v>
      </c>
    </row>
    <row r="89" spans="1:3" ht="14.25">
      <c r="A89" s="29">
        <v>87</v>
      </c>
      <c r="B89" s="4" t="s">
        <v>1317</v>
      </c>
      <c r="C89" s="29" t="s">
        <v>1318</v>
      </c>
    </row>
    <row r="90" spans="1:3" ht="14.25">
      <c r="A90" s="29">
        <v>88</v>
      </c>
      <c r="B90" s="4" t="s">
        <v>1319</v>
      </c>
      <c r="C90" s="29" t="s">
        <v>1320</v>
      </c>
    </row>
    <row r="91" spans="1:3" ht="14.25">
      <c r="A91" s="29">
        <v>89</v>
      </c>
      <c r="B91" s="4" t="s">
        <v>1321</v>
      </c>
      <c r="C91" s="29" t="s">
        <v>1322</v>
      </c>
    </row>
    <row r="92" spans="1:3" ht="14.25">
      <c r="A92" s="29">
        <v>90</v>
      </c>
      <c r="B92" s="4" t="s">
        <v>1323</v>
      </c>
      <c r="C92" s="29" t="s">
        <v>1324</v>
      </c>
    </row>
    <row r="93" spans="1:3" ht="14.25">
      <c r="A93" s="29">
        <v>91</v>
      </c>
      <c r="B93" s="4" t="s">
        <v>1325</v>
      </c>
      <c r="C93" s="29" t="s">
        <v>1322</v>
      </c>
    </row>
    <row r="94" spans="1:3" ht="14.25">
      <c r="A94" s="29">
        <v>92</v>
      </c>
      <c r="B94" s="4" t="s">
        <v>1326</v>
      </c>
      <c r="C94" s="29" t="s">
        <v>1322</v>
      </c>
    </row>
    <row r="95" spans="1:3" ht="14.25">
      <c r="A95" s="29">
        <v>93</v>
      </c>
      <c r="B95" s="4" t="s">
        <v>1327</v>
      </c>
      <c r="C95" s="29" t="s">
        <v>1322</v>
      </c>
    </row>
    <row r="96" spans="1:3" ht="14.25">
      <c r="A96" s="29">
        <v>94</v>
      </c>
      <c r="B96" s="4" t="s">
        <v>1328</v>
      </c>
      <c r="C96" s="29" t="s">
        <v>1322</v>
      </c>
    </row>
    <row r="97" spans="1:3" ht="14.25">
      <c r="A97" s="29">
        <v>95</v>
      </c>
      <c r="B97" s="4" t="s">
        <v>1329</v>
      </c>
      <c r="C97" s="29" t="s">
        <v>1322</v>
      </c>
    </row>
    <row r="98" spans="1:3" ht="14.25">
      <c r="A98" s="29">
        <v>96</v>
      </c>
      <c r="B98" s="4" t="s">
        <v>1330</v>
      </c>
      <c r="C98" s="29" t="s">
        <v>1322</v>
      </c>
    </row>
    <row r="99" spans="1:3" ht="14.25">
      <c r="A99" s="29">
        <v>97</v>
      </c>
      <c r="B99" s="4" t="s">
        <v>1331</v>
      </c>
      <c r="C99" s="29" t="s">
        <v>1332</v>
      </c>
    </row>
    <row r="100" spans="1:3" ht="14.25">
      <c r="A100" s="29">
        <v>98</v>
      </c>
      <c r="B100" s="4" t="s">
        <v>1333</v>
      </c>
      <c r="C100" s="29" t="s">
        <v>1334</v>
      </c>
    </row>
    <row r="101" spans="1:3" ht="14.25">
      <c r="A101" s="29">
        <v>99</v>
      </c>
      <c r="B101" s="4" t="s">
        <v>1335</v>
      </c>
      <c r="C101" s="29" t="s">
        <v>1322</v>
      </c>
    </row>
    <row r="102" spans="1:3" ht="14.25">
      <c r="A102" s="29">
        <v>100</v>
      </c>
      <c r="B102" s="4" t="s">
        <v>1336</v>
      </c>
      <c r="C102" s="29" t="s">
        <v>1322</v>
      </c>
    </row>
    <row r="103" spans="1:3" ht="14.25">
      <c r="A103" s="29">
        <v>101</v>
      </c>
      <c r="B103" s="4" t="s">
        <v>1337</v>
      </c>
      <c r="C103" s="29" t="s">
        <v>1338</v>
      </c>
    </row>
    <row r="104" spans="1:3" ht="14.25">
      <c r="A104" s="29">
        <v>102</v>
      </c>
      <c r="B104" s="4" t="s">
        <v>1339</v>
      </c>
      <c r="C104" s="29" t="s">
        <v>1340</v>
      </c>
    </row>
    <row r="105" spans="1:3" ht="14.25">
      <c r="A105" s="29">
        <v>103</v>
      </c>
      <c r="B105" s="4" t="s">
        <v>1341</v>
      </c>
      <c r="C105" s="29" t="s">
        <v>1340</v>
      </c>
    </row>
    <row r="106" spans="1:3" ht="14.25">
      <c r="A106" s="29">
        <v>104</v>
      </c>
      <c r="B106" s="4" t="s">
        <v>1342</v>
      </c>
      <c r="C106" s="29" t="s">
        <v>1340</v>
      </c>
    </row>
    <row r="107" spans="1:3" ht="14.25">
      <c r="A107" s="29">
        <v>105</v>
      </c>
      <c r="B107" s="4" t="s">
        <v>1343</v>
      </c>
      <c r="C107" s="29" t="s">
        <v>1340</v>
      </c>
    </row>
    <row r="108" spans="1:3" ht="14.25">
      <c r="A108" s="29">
        <v>106</v>
      </c>
      <c r="B108" s="4" t="s">
        <v>1344</v>
      </c>
      <c r="C108" s="29" t="s">
        <v>1345</v>
      </c>
    </row>
    <row r="109" spans="1:3" ht="14.25">
      <c r="A109" s="29">
        <v>107</v>
      </c>
      <c r="B109" s="4" t="s">
        <v>1346</v>
      </c>
      <c r="C109" s="29" t="s">
        <v>1345</v>
      </c>
    </row>
    <row r="110" spans="1:3" ht="14.25">
      <c r="A110" s="29">
        <v>108</v>
      </c>
      <c r="B110" s="4" t="s">
        <v>1347</v>
      </c>
      <c r="C110" s="29" t="s">
        <v>1345</v>
      </c>
    </row>
    <row r="111" spans="1:3" ht="14.25">
      <c r="A111" s="29">
        <v>109</v>
      </c>
      <c r="B111" s="4" t="s">
        <v>1348</v>
      </c>
      <c r="C111" s="29" t="s">
        <v>1349</v>
      </c>
    </row>
    <row r="112" spans="1:3" ht="14.25">
      <c r="A112" s="29">
        <v>110</v>
      </c>
      <c r="B112" s="4" t="s">
        <v>1350</v>
      </c>
      <c r="C112" s="29" t="s">
        <v>1351</v>
      </c>
    </row>
    <row r="113" spans="1:3" ht="14.25">
      <c r="A113" s="29">
        <v>111</v>
      </c>
      <c r="B113" s="4" t="s">
        <v>1352</v>
      </c>
      <c r="C113" s="29" t="s">
        <v>1353</v>
      </c>
    </row>
    <row r="114" spans="1:3" ht="14.25">
      <c r="A114" s="29">
        <v>112</v>
      </c>
      <c r="B114" s="4" t="s">
        <v>1354</v>
      </c>
      <c r="C114" s="29" t="s">
        <v>1355</v>
      </c>
    </row>
    <row r="115" spans="1:3" ht="14.25">
      <c r="A115" s="29">
        <v>113</v>
      </c>
      <c r="B115" s="4" t="s">
        <v>1356</v>
      </c>
      <c r="C115" s="29" t="s">
        <v>1357</v>
      </c>
    </row>
    <row r="116" spans="1:3" ht="14.25">
      <c r="A116" s="29">
        <v>114</v>
      </c>
      <c r="B116" s="4" t="s">
        <v>1358</v>
      </c>
      <c r="C116" s="29" t="s">
        <v>1357</v>
      </c>
    </row>
    <row r="117" spans="1:3" ht="14.25">
      <c r="A117" s="29">
        <v>115</v>
      </c>
      <c r="B117" s="4" t="s">
        <v>1359</v>
      </c>
      <c r="C117" s="29" t="s">
        <v>1357</v>
      </c>
    </row>
    <row r="118" spans="1:3" ht="14.25">
      <c r="A118" s="29">
        <v>116</v>
      </c>
      <c r="B118" s="4" t="s">
        <v>1360</v>
      </c>
      <c r="C118" s="29" t="s">
        <v>1357</v>
      </c>
    </row>
    <row r="119" spans="1:3" ht="14.25">
      <c r="A119" s="29">
        <v>117</v>
      </c>
      <c r="B119" s="4" t="s">
        <v>1361</v>
      </c>
      <c r="C119" s="29" t="s">
        <v>1357</v>
      </c>
    </row>
    <row r="120" spans="1:3" ht="14.25">
      <c r="A120" s="29">
        <v>118</v>
      </c>
      <c r="B120" s="4" t="s">
        <v>1362</v>
      </c>
      <c r="C120" s="29" t="s">
        <v>1357</v>
      </c>
    </row>
    <row r="121" spans="1:3" ht="14.25">
      <c r="A121" s="29">
        <v>119</v>
      </c>
      <c r="B121" s="4" t="s">
        <v>1363</v>
      </c>
      <c r="C121" s="29" t="s">
        <v>1357</v>
      </c>
    </row>
    <row r="122" spans="1:3" ht="14.25">
      <c r="A122" s="29">
        <v>120</v>
      </c>
      <c r="B122" s="4" t="s">
        <v>1364</v>
      </c>
      <c r="C122" s="29" t="s">
        <v>1357</v>
      </c>
    </row>
    <row r="123" spans="1:3" ht="14.25">
      <c r="A123" s="29">
        <v>121</v>
      </c>
      <c r="B123" s="4" t="s">
        <v>1365</v>
      </c>
      <c r="C123" s="29" t="s">
        <v>1357</v>
      </c>
    </row>
    <row r="124" spans="1:3" ht="14.25">
      <c r="A124" s="29">
        <v>122</v>
      </c>
      <c r="B124" s="4" t="s">
        <v>1366</v>
      </c>
      <c r="C124" s="29" t="s">
        <v>1357</v>
      </c>
    </row>
    <row r="125" spans="1:3" ht="14.25">
      <c r="A125" s="29">
        <v>123</v>
      </c>
      <c r="B125" s="4" t="s">
        <v>1367</v>
      </c>
      <c r="C125" s="29" t="s">
        <v>1357</v>
      </c>
    </row>
    <row r="126" spans="1:3" ht="14.25">
      <c r="A126" s="29">
        <v>124</v>
      </c>
      <c r="B126" s="4" t="s">
        <v>1368</v>
      </c>
      <c r="C126" s="29" t="s">
        <v>1357</v>
      </c>
    </row>
    <row r="127" spans="1:3" ht="14.25">
      <c r="A127" s="29">
        <v>125</v>
      </c>
      <c r="B127" s="4" t="s">
        <v>1369</v>
      </c>
      <c r="C127" s="29" t="s">
        <v>1357</v>
      </c>
    </row>
    <row r="128" spans="1:3" ht="14.25">
      <c r="A128" s="29">
        <v>126</v>
      </c>
      <c r="B128" s="4" t="s">
        <v>1370</v>
      </c>
      <c r="C128" s="29" t="s">
        <v>1357</v>
      </c>
    </row>
    <row r="129" spans="1:3" ht="14.25">
      <c r="A129" s="29">
        <v>127</v>
      </c>
      <c r="B129" s="4" t="s">
        <v>1371</v>
      </c>
      <c r="C129" s="29" t="s">
        <v>1357</v>
      </c>
    </row>
    <row r="130" spans="1:3" ht="14.25">
      <c r="A130" s="29">
        <v>128</v>
      </c>
      <c r="B130" s="4" t="s">
        <v>1372</v>
      </c>
      <c r="C130" s="29" t="s">
        <v>1357</v>
      </c>
    </row>
    <row r="131" spans="1:3" ht="14.25">
      <c r="A131" s="29">
        <v>129</v>
      </c>
      <c r="B131" s="4" t="s">
        <v>1373</v>
      </c>
      <c r="C131" s="29" t="s">
        <v>1357</v>
      </c>
    </row>
    <row r="132" spans="1:3" ht="14.25">
      <c r="A132" s="29">
        <v>130</v>
      </c>
      <c r="B132" s="4" t="s">
        <v>1374</v>
      </c>
      <c r="C132" s="29" t="s">
        <v>1357</v>
      </c>
    </row>
    <row r="133" spans="1:3" ht="14.25">
      <c r="A133" s="29">
        <v>131</v>
      </c>
      <c r="B133" s="4" t="s">
        <v>1375</v>
      </c>
      <c r="C133" s="29" t="s">
        <v>1357</v>
      </c>
    </row>
    <row r="134" spans="1:3" ht="14.25">
      <c r="A134" s="29">
        <v>132</v>
      </c>
      <c r="B134" s="4" t="s">
        <v>1376</v>
      </c>
      <c r="C134" s="29" t="s">
        <v>1357</v>
      </c>
    </row>
    <row r="135" spans="1:3" ht="14.25">
      <c r="A135" s="29">
        <v>133</v>
      </c>
      <c r="B135" s="4" t="s">
        <v>1377</v>
      </c>
      <c r="C135" s="29" t="s">
        <v>1357</v>
      </c>
    </row>
    <row r="136" spans="1:3" ht="14.25">
      <c r="A136" s="29">
        <v>134</v>
      </c>
      <c r="B136" s="4" t="s">
        <v>1378</v>
      </c>
      <c r="C136" s="29" t="s">
        <v>1357</v>
      </c>
    </row>
    <row r="137" spans="1:3" ht="14.25">
      <c r="A137" s="29">
        <v>135</v>
      </c>
      <c r="B137" s="4" t="s">
        <v>1379</v>
      </c>
      <c r="C137" s="29" t="s">
        <v>1357</v>
      </c>
    </row>
    <row r="138" spans="1:3" ht="14.25">
      <c r="A138" s="29">
        <v>136</v>
      </c>
      <c r="B138" s="4" t="s">
        <v>1380</v>
      </c>
      <c r="C138" s="29" t="s">
        <v>1357</v>
      </c>
    </row>
    <row r="139" spans="1:3" ht="14.25">
      <c r="A139" s="29">
        <v>137</v>
      </c>
      <c r="B139" s="4" t="s">
        <v>1381</v>
      </c>
      <c r="C139" s="29" t="s">
        <v>1357</v>
      </c>
    </row>
    <row r="140" spans="1:3" ht="14.25">
      <c r="A140" s="29">
        <v>138</v>
      </c>
      <c r="B140" s="4" t="s">
        <v>1382</v>
      </c>
      <c r="C140" s="29" t="s">
        <v>1357</v>
      </c>
    </row>
    <row r="141" spans="1:3" ht="14.25">
      <c r="A141" s="29">
        <v>139</v>
      </c>
      <c r="B141" s="4" t="s">
        <v>1383</v>
      </c>
      <c r="C141" s="29" t="s">
        <v>1357</v>
      </c>
    </row>
    <row r="142" spans="1:3" ht="14.25">
      <c r="A142" s="29">
        <v>140</v>
      </c>
      <c r="B142" s="4" t="s">
        <v>1384</v>
      </c>
      <c r="C142" s="29" t="s">
        <v>1357</v>
      </c>
    </row>
    <row r="143" spans="1:3" ht="14.25">
      <c r="A143" s="29">
        <v>141</v>
      </c>
      <c r="B143" s="4" t="s">
        <v>1385</v>
      </c>
      <c r="C143" s="29" t="s">
        <v>1357</v>
      </c>
    </row>
    <row r="144" spans="1:3" ht="14.25">
      <c r="A144" s="29">
        <v>142</v>
      </c>
      <c r="B144" s="4" t="s">
        <v>1386</v>
      </c>
      <c r="C144" s="29" t="s">
        <v>1387</v>
      </c>
    </row>
    <row r="145" spans="1:3" ht="14.25">
      <c r="A145" s="29">
        <v>143</v>
      </c>
      <c r="B145" s="4" t="s">
        <v>1388</v>
      </c>
      <c r="C145" s="29" t="s">
        <v>1357</v>
      </c>
    </row>
    <row r="146" spans="1:3" ht="14.25">
      <c r="A146" s="29">
        <v>144</v>
      </c>
      <c r="B146" s="4" t="s">
        <v>1389</v>
      </c>
      <c r="C146" s="29" t="s">
        <v>1357</v>
      </c>
    </row>
    <row r="147" spans="1:3" ht="14.25">
      <c r="A147" s="29">
        <v>145</v>
      </c>
      <c r="B147" s="4" t="s">
        <v>1390</v>
      </c>
      <c r="C147" s="29" t="s">
        <v>1357</v>
      </c>
    </row>
    <row r="148" spans="1:3" ht="14.25">
      <c r="A148" s="29">
        <v>146</v>
      </c>
      <c r="B148" s="4" t="s">
        <v>1391</v>
      </c>
      <c r="C148" s="29" t="s">
        <v>1357</v>
      </c>
    </row>
    <row r="149" spans="1:3" ht="14.25">
      <c r="A149" s="29">
        <v>147</v>
      </c>
      <c r="B149" s="4" t="s">
        <v>1392</v>
      </c>
      <c r="C149" s="29" t="s">
        <v>1357</v>
      </c>
    </row>
    <row r="150" spans="1:3" ht="14.25">
      <c r="A150" s="29">
        <v>148</v>
      </c>
      <c r="B150" s="4" t="s">
        <v>1393</v>
      </c>
      <c r="C150" s="29" t="s">
        <v>1357</v>
      </c>
    </row>
    <row r="151" spans="1:3" ht="14.25">
      <c r="A151" s="29">
        <v>149</v>
      </c>
      <c r="B151" s="4" t="s">
        <v>1394</v>
      </c>
      <c r="C151" s="29" t="s">
        <v>1357</v>
      </c>
    </row>
    <row r="152" spans="1:3" ht="14.25">
      <c r="A152" s="29">
        <v>151</v>
      </c>
      <c r="B152" s="4" t="s">
        <v>1395</v>
      </c>
      <c r="C152" s="29" t="s">
        <v>1357</v>
      </c>
    </row>
    <row r="153" spans="1:3" ht="14.25">
      <c r="A153" s="29">
        <v>152</v>
      </c>
      <c r="B153" s="4" t="s">
        <v>1396</v>
      </c>
      <c r="C153" s="29" t="s">
        <v>1357</v>
      </c>
    </row>
    <row r="154" spans="1:3" ht="14.25">
      <c r="A154" s="29">
        <v>153</v>
      </c>
      <c r="B154" s="4" t="s">
        <v>1397</v>
      </c>
      <c r="C154" s="29" t="s">
        <v>1357</v>
      </c>
    </row>
    <row r="155" spans="1:3" ht="14.25">
      <c r="A155" s="29">
        <v>154</v>
      </c>
      <c r="B155" s="4" t="s">
        <v>1398</v>
      </c>
      <c r="C155" s="29" t="s">
        <v>1357</v>
      </c>
    </row>
    <row r="156" spans="1:3" ht="14.25">
      <c r="A156" s="29">
        <v>155</v>
      </c>
      <c r="B156" s="4" t="s">
        <v>1399</v>
      </c>
      <c r="C156" s="29" t="s">
        <v>1357</v>
      </c>
    </row>
    <row r="157" spans="1:3" ht="14.25">
      <c r="A157" s="29">
        <v>156</v>
      </c>
      <c r="B157" s="4" t="s">
        <v>1400</v>
      </c>
      <c r="C157" s="29" t="s">
        <v>1357</v>
      </c>
    </row>
    <row r="158" spans="1:3" ht="14.25">
      <c r="A158" s="29">
        <v>157</v>
      </c>
      <c r="B158" s="4" t="s">
        <v>1401</v>
      </c>
      <c r="C158" s="29" t="s">
        <v>1357</v>
      </c>
    </row>
    <row r="159" spans="1:3" ht="14.25">
      <c r="A159" s="29">
        <v>158</v>
      </c>
      <c r="B159" s="4" t="s">
        <v>1402</v>
      </c>
      <c r="C159" s="29" t="s">
        <v>1357</v>
      </c>
    </row>
    <row r="160" spans="1:3" ht="14.25">
      <c r="A160" s="29">
        <v>159</v>
      </c>
      <c r="B160" s="4" t="s">
        <v>1403</v>
      </c>
      <c r="C160" s="29" t="s">
        <v>1357</v>
      </c>
    </row>
    <row r="161" spans="1:3" ht="14.25">
      <c r="A161" s="29">
        <v>160</v>
      </c>
      <c r="B161" s="4" t="s">
        <v>1404</v>
      </c>
      <c r="C161" s="29" t="s">
        <v>1357</v>
      </c>
    </row>
    <row r="162" spans="1:3" ht="14.25">
      <c r="A162" s="29">
        <v>161</v>
      </c>
      <c r="B162" s="4" t="s">
        <v>1405</v>
      </c>
      <c r="C162" s="29" t="s">
        <v>1357</v>
      </c>
    </row>
    <row r="163" spans="1:3" ht="14.25">
      <c r="A163" s="29">
        <v>162</v>
      </c>
      <c r="B163" s="4" t="s">
        <v>1406</v>
      </c>
      <c r="C163" s="29" t="s">
        <v>1357</v>
      </c>
    </row>
    <row r="164" spans="1:3" ht="14.25">
      <c r="A164" s="29">
        <v>163</v>
      </c>
      <c r="B164" s="4" t="s">
        <v>1407</v>
      </c>
      <c r="C164" s="29" t="s">
        <v>1357</v>
      </c>
    </row>
    <row r="165" spans="1:3" ht="14.25">
      <c r="A165" s="29">
        <v>164</v>
      </c>
      <c r="B165" s="4" t="s">
        <v>1408</v>
      </c>
      <c r="C165" s="29" t="s">
        <v>1357</v>
      </c>
    </row>
    <row r="166" spans="1:3" ht="14.25">
      <c r="A166" s="29">
        <v>165</v>
      </c>
      <c r="B166" s="4" t="s">
        <v>1409</v>
      </c>
      <c r="C166" s="29" t="s">
        <v>1357</v>
      </c>
    </row>
    <row r="167" spans="1:3" ht="14.25">
      <c r="A167" s="29">
        <v>166</v>
      </c>
      <c r="B167" s="4" t="s">
        <v>1410</v>
      </c>
      <c r="C167" s="29" t="s">
        <v>1357</v>
      </c>
    </row>
    <row r="168" spans="1:3" ht="14.25">
      <c r="A168" s="29">
        <v>167</v>
      </c>
      <c r="B168" s="4" t="s">
        <v>1411</v>
      </c>
      <c r="C168" s="29" t="s">
        <v>1387</v>
      </c>
    </row>
    <row r="169" spans="1:3" ht="14.25">
      <c r="A169" s="29">
        <v>168</v>
      </c>
      <c r="B169" s="4" t="s">
        <v>1412</v>
      </c>
      <c r="C169" s="29" t="s">
        <v>1387</v>
      </c>
    </row>
    <row r="170" spans="1:3" ht="14.25">
      <c r="A170" s="29">
        <v>169</v>
      </c>
      <c r="B170" s="4" t="s">
        <v>1413</v>
      </c>
      <c r="C170" s="29" t="s">
        <v>1387</v>
      </c>
    </row>
    <row r="171" spans="1:3" ht="14.25">
      <c r="A171" s="29">
        <v>170</v>
      </c>
      <c r="B171" s="4" t="s">
        <v>1414</v>
      </c>
      <c r="C171" s="29" t="s">
        <v>1387</v>
      </c>
    </row>
    <row r="172" spans="1:3" ht="14.25">
      <c r="A172" s="29">
        <v>171</v>
      </c>
      <c r="B172" s="4" t="s">
        <v>1415</v>
      </c>
      <c r="C172" s="29" t="s">
        <v>1387</v>
      </c>
    </row>
    <row r="173" spans="1:3" ht="14.25">
      <c r="A173" s="29">
        <v>172</v>
      </c>
      <c r="B173" s="4" t="s">
        <v>1416</v>
      </c>
      <c r="C173" s="29" t="s">
        <v>1387</v>
      </c>
    </row>
    <row r="174" spans="1:3" ht="14.25">
      <c r="A174" s="29">
        <v>173</v>
      </c>
      <c r="B174" s="4" t="s">
        <v>1417</v>
      </c>
      <c r="C174" s="29" t="s">
        <v>1357</v>
      </c>
    </row>
    <row r="175" spans="1:3" ht="14.25">
      <c r="A175" s="29">
        <v>174</v>
      </c>
      <c r="B175" s="4" t="s">
        <v>1418</v>
      </c>
      <c r="C175" s="29" t="s">
        <v>1387</v>
      </c>
    </row>
    <row r="176" spans="1:3" ht="14.25">
      <c r="A176" s="29">
        <v>175</v>
      </c>
      <c r="B176" s="4" t="s">
        <v>1419</v>
      </c>
      <c r="C176" s="29" t="s">
        <v>1387</v>
      </c>
    </row>
    <row r="177" spans="1:3" ht="14.25">
      <c r="A177" s="29">
        <v>176</v>
      </c>
      <c r="B177" s="4" t="s">
        <v>1420</v>
      </c>
      <c r="C177" s="29" t="s">
        <v>1387</v>
      </c>
    </row>
    <row r="178" spans="1:3" ht="14.25">
      <c r="A178" s="29">
        <v>177</v>
      </c>
      <c r="B178" s="4" t="s">
        <v>1421</v>
      </c>
      <c r="C178" s="29" t="s">
        <v>1387</v>
      </c>
    </row>
    <row r="179" spans="1:3" ht="14.25">
      <c r="A179" s="29">
        <v>178</v>
      </c>
      <c r="B179" s="4" t="s">
        <v>1422</v>
      </c>
      <c r="C179" s="29" t="s">
        <v>1423</v>
      </c>
    </row>
    <row r="180" spans="1:3" ht="14.25">
      <c r="A180" s="29">
        <v>179</v>
      </c>
      <c r="B180" s="4" t="s">
        <v>1424</v>
      </c>
      <c r="C180" s="29" t="s">
        <v>1425</v>
      </c>
    </row>
    <row r="181" spans="1:3" ht="14.25">
      <c r="A181" s="29">
        <v>180</v>
      </c>
      <c r="B181" s="4" t="s">
        <v>1426</v>
      </c>
      <c r="C181" s="29" t="s">
        <v>1427</v>
      </c>
    </row>
    <row r="182" spans="1:3" ht="14.25">
      <c r="A182" s="29">
        <v>181</v>
      </c>
      <c r="B182" s="4" t="s">
        <v>1428</v>
      </c>
      <c r="C182" s="29" t="s">
        <v>1429</v>
      </c>
    </row>
    <row r="183" spans="1:3" ht="14.25">
      <c r="A183" s="29">
        <v>182</v>
      </c>
      <c r="B183" s="4" t="s">
        <v>1430</v>
      </c>
      <c r="C183" s="29" t="s">
        <v>1237</v>
      </c>
    </row>
    <row r="184" spans="1:3" ht="14.25">
      <c r="A184" s="29">
        <v>183</v>
      </c>
      <c r="B184" s="4" t="s">
        <v>1431</v>
      </c>
      <c r="C184" s="29" t="s">
        <v>1432</v>
      </c>
    </row>
    <row r="185" spans="1:3" ht="14.25">
      <c r="A185" s="29">
        <v>184</v>
      </c>
      <c r="B185" s="4" t="s">
        <v>1433</v>
      </c>
      <c r="C185" s="29" t="s">
        <v>1434</v>
      </c>
    </row>
    <row r="186" spans="1:3" ht="14.25">
      <c r="A186" s="29">
        <v>185</v>
      </c>
      <c r="B186" s="4" t="s">
        <v>1435</v>
      </c>
      <c r="C186" s="29" t="s">
        <v>1436</v>
      </c>
    </row>
    <row r="187" spans="1:3" ht="14.25">
      <c r="A187" s="29">
        <v>186</v>
      </c>
      <c r="B187" s="4" t="s">
        <v>1437</v>
      </c>
      <c r="C187" s="29" t="s">
        <v>1438</v>
      </c>
    </row>
    <row r="188" spans="1:3" ht="14.25">
      <c r="A188" s="29">
        <v>187</v>
      </c>
      <c r="B188" s="4" t="s">
        <v>1439</v>
      </c>
      <c r="C188" s="29" t="s">
        <v>1440</v>
      </c>
    </row>
    <row r="189" spans="1:3" ht="14.25">
      <c r="A189" s="29">
        <v>188</v>
      </c>
      <c r="B189" s="4" t="s">
        <v>1441</v>
      </c>
      <c r="C189" s="29" t="s">
        <v>1442</v>
      </c>
    </row>
    <row r="190" spans="1:3" ht="14.25">
      <c r="A190" s="29">
        <v>189</v>
      </c>
      <c r="B190" s="4" t="s">
        <v>1443</v>
      </c>
      <c r="C190" s="29" t="s">
        <v>1442</v>
      </c>
    </row>
    <row r="191" spans="1:3" ht="14.25">
      <c r="A191" s="29">
        <v>190</v>
      </c>
      <c r="B191" s="4" t="s">
        <v>1444</v>
      </c>
      <c r="C191" s="29" t="s">
        <v>1445</v>
      </c>
    </row>
    <row r="192" spans="1:3" ht="14.25">
      <c r="A192" s="29">
        <v>192</v>
      </c>
      <c r="B192" s="4" t="s">
        <v>1446</v>
      </c>
      <c r="C192" s="29" t="s">
        <v>1447</v>
      </c>
    </row>
    <row r="193" spans="1:3" ht="14.25">
      <c r="A193" s="29">
        <v>193</v>
      </c>
      <c r="B193" s="4" t="s">
        <v>1448</v>
      </c>
      <c r="C193" s="29" t="s">
        <v>1447</v>
      </c>
    </row>
    <row r="194" spans="1:3" ht="14.25">
      <c r="A194" s="29">
        <v>194</v>
      </c>
      <c r="B194" s="4" t="s">
        <v>1449</v>
      </c>
      <c r="C194" s="29" t="s">
        <v>1427</v>
      </c>
    </row>
    <row r="195" spans="1:3" ht="14.25">
      <c r="A195" s="29">
        <v>195</v>
      </c>
      <c r="B195" s="4" t="s">
        <v>1450</v>
      </c>
      <c r="C195" s="29" t="s">
        <v>1451</v>
      </c>
    </row>
    <row r="196" spans="1:3" ht="14.25">
      <c r="A196" s="29">
        <v>196</v>
      </c>
      <c r="B196" s="4" t="s">
        <v>1452</v>
      </c>
      <c r="C196" s="29" t="s">
        <v>1237</v>
      </c>
    </row>
    <row r="197" spans="1:3" ht="14.25">
      <c r="A197" s="29">
        <v>197</v>
      </c>
      <c r="B197" s="4" t="s">
        <v>1453</v>
      </c>
      <c r="C197" s="29" t="s">
        <v>1454</v>
      </c>
    </row>
    <row r="198" spans="1:3" ht="14.25">
      <c r="A198" s="29">
        <v>198</v>
      </c>
      <c r="B198" s="4" t="s">
        <v>1455</v>
      </c>
      <c r="C198" s="29" t="s">
        <v>1456</v>
      </c>
    </row>
    <row r="199" spans="1:3" ht="14.25">
      <c r="A199" s="29">
        <v>199</v>
      </c>
      <c r="B199" s="4" t="s">
        <v>1457</v>
      </c>
      <c r="C199" s="29" t="s">
        <v>1345</v>
      </c>
    </row>
    <row r="200" spans="1:3" ht="14.25">
      <c r="A200" s="29">
        <v>200</v>
      </c>
      <c r="B200" s="4" t="s">
        <v>1458</v>
      </c>
      <c r="C200" s="29" t="s">
        <v>1456</v>
      </c>
    </row>
    <row r="201" spans="1:3" ht="14.25">
      <c r="A201" s="29">
        <v>201</v>
      </c>
      <c r="B201" s="4" t="s">
        <v>1459</v>
      </c>
      <c r="C201" s="29" t="s">
        <v>1456</v>
      </c>
    </row>
    <row r="202" spans="1:3" ht="14.25">
      <c r="A202" s="29">
        <v>202</v>
      </c>
      <c r="B202" s="4" t="s">
        <v>1460</v>
      </c>
      <c r="C202" s="29" t="s">
        <v>1461</v>
      </c>
    </row>
    <row r="203" spans="1:3" ht="14.25">
      <c r="A203" s="29">
        <v>203</v>
      </c>
      <c r="B203" s="4" t="s">
        <v>1462</v>
      </c>
      <c r="C203" s="29" t="s">
        <v>1463</v>
      </c>
    </row>
    <row r="204" spans="1:3" ht="14.25">
      <c r="A204" s="29">
        <v>204</v>
      </c>
      <c r="B204" s="4" t="s">
        <v>1464</v>
      </c>
      <c r="C204" s="29" t="s">
        <v>1465</v>
      </c>
    </row>
    <row r="205" spans="1:3" ht="14.25">
      <c r="A205" s="29">
        <v>205</v>
      </c>
      <c r="B205" s="4" t="s">
        <v>1466</v>
      </c>
      <c r="C205" s="29" t="s">
        <v>1467</v>
      </c>
    </row>
    <row r="206" spans="1:3" ht="14.25">
      <c r="A206" s="29">
        <v>206</v>
      </c>
      <c r="B206" s="4" t="s">
        <v>1468</v>
      </c>
      <c r="C206" s="29" t="s">
        <v>1469</v>
      </c>
    </row>
    <row r="207" spans="1:3" ht="14.25">
      <c r="A207" s="29">
        <v>207</v>
      </c>
      <c r="B207" s="4" t="s">
        <v>1470</v>
      </c>
      <c r="C207" s="29" t="s">
        <v>1471</v>
      </c>
    </row>
    <row r="208" spans="1:3" ht="14.25">
      <c r="A208" s="29">
        <v>208</v>
      </c>
      <c r="B208" s="4" t="s">
        <v>1472</v>
      </c>
      <c r="C208" s="29" t="s">
        <v>1473</v>
      </c>
    </row>
    <row r="209" spans="1:3" ht="14.25">
      <c r="A209" s="29">
        <v>209</v>
      </c>
      <c r="B209" s="4" t="s">
        <v>1474</v>
      </c>
      <c r="C209" s="29" t="s">
        <v>1473</v>
      </c>
    </row>
    <row r="210" spans="1:3" ht="14.25">
      <c r="A210" s="29">
        <v>210</v>
      </c>
      <c r="B210" s="4" t="s">
        <v>1475</v>
      </c>
      <c r="C210" s="29" t="s">
        <v>1476</v>
      </c>
    </row>
    <row r="211" spans="1:3" ht="14.25">
      <c r="A211" s="29">
        <v>211</v>
      </c>
      <c r="B211" s="4" t="s">
        <v>1477</v>
      </c>
      <c r="C211" s="29" t="s">
        <v>1447</v>
      </c>
    </row>
    <row r="212" spans="1:3" ht="14.25">
      <c r="A212" s="29">
        <v>212</v>
      </c>
      <c r="B212" s="4" t="s">
        <v>1478</v>
      </c>
      <c r="C212" s="29" t="s">
        <v>1447</v>
      </c>
    </row>
    <row r="213" spans="1:3" ht="14.25">
      <c r="A213" s="29">
        <v>213</v>
      </c>
      <c r="B213" s="4" t="s">
        <v>1479</v>
      </c>
      <c r="C213" s="29" t="s">
        <v>1480</v>
      </c>
    </row>
    <row r="214" spans="1:3" ht="14.25">
      <c r="A214" s="29">
        <v>214</v>
      </c>
      <c r="B214" s="4" t="s">
        <v>1481</v>
      </c>
      <c r="C214" s="29" t="s">
        <v>1482</v>
      </c>
    </row>
    <row r="215" spans="1:3" ht="14.25">
      <c r="A215" s="29">
        <v>215</v>
      </c>
      <c r="B215" s="4" t="s">
        <v>1483</v>
      </c>
      <c r="C215" s="29" t="s">
        <v>1469</v>
      </c>
    </row>
    <row r="216" spans="1:3" ht="14.25">
      <c r="A216" s="29">
        <v>216</v>
      </c>
      <c r="B216" s="4" t="s">
        <v>1484</v>
      </c>
      <c r="C216" s="29" t="s">
        <v>1469</v>
      </c>
    </row>
    <row r="217" spans="1:3" ht="14.25">
      <c r="A217" s="29">
        <v>217</v>
      </c>
      <c r="B217" s="4" t="s">
        <v>1485</v>
      </c>
      <c r="C217" s="29" t="s">
        <v>1473</v>
      </c>
    </row>
    <row r="218" spans="1:3" ht="14.25">
      <c r="A218" s="29">
        <v>218</v>
      </c>
      <c r="B218" s="4" t="s">
        <v>1486</v>
      </c>
      <c r="C218" s="29" t="s">
        <v>1473</v>
      </c>
    </row>
    <row r="219" spans="1:3" ht="14.25">
      <c r="A219" s="29">
        <v>219</v>
      </c>
      <c r="B219" s="4" t="s">
        <v>1487</v>
      </c>
      <c r="C219" s="29" t="s">
        <v>1447</v>
      </c>
    </row>
    <row r="220" spans="1:3" ht="14.25">
      <c r="A220" s="29">
        <v>220</v>
      </c>
      <c r="B220" s="4" t="s">
        <v>1488</v>
      </c>
      <c r="C220" s="29" t="s">
        <v>1473</v>
      </c>
    </row>
    <row r="221" spans="1:3" ht="14.25">
      <c r="A221" s="29">
        <v>221</v>
      </c>
      <c r="B221" s="4" t="s">
        <v>1489</v>
      </c>
      <c r="C221" s="29" t="s">
        <v>1490</v>
      </c>
    </row>
    <row r="222" spans="1:3" ht="14.25">
      <c r="A222" s="29">
        <v>222</v>
      </c>
      <c r="B222" s="4" t="s">
        <v>1491</v>
      </c>
      <c r="C222" s="29" t="s">
        <v>1447</v>
      </c>
    </row>
    <row r="223" spans="1:3" ht="14.25">
      <c r="A223" s="29">
        <v>223</v>
      </c>
      <c r="B223" s="4" t="s">
        <v>1492</v>
      </c>
      <c r="C223" s="29" t="s">
        <v>1473</v>
      </c>
    </row>
    <row r="224" spans="1:3" ht="14.25">
      <c r="A224" s="29">
        <v>224</v>
      </c>
      <c r="B224" s="4" t="s">
        <v>1493</v>
      </c>
      <c r="C224" s="29" t="s">
        <v>1494</v>
      </c>
    </row>
    <row r="225" spans="1:3" ht="14.25">
      <c r="A225" s="29">
        <v>225</v>
      </c>
      <c r="B225" s="4" t="s">
        <v>1495</v>
      </c>
      <c r="C225" s="29" t="s">
        <v>1496</v>
      </c>
    </row>
    <row r="226" spans="1:3" ht="14.25">
      <c r="A226" s="29">
        <v>226</v>
      </c>
      <c r="B226" s="4" t="s">
        <v>1497</v>
      </c>
      <c r="C226" s="29" t="s">
        <v>1447</v>
      </c>
    </row>
    <row r="227" spans="1:3" ht="14.25">
      <c r="A227" s="29">
        <v>227</v>
      </c>
      <c r="B227" s="4" t="s">
        <v>1498</v>
      </c>
      <c r="C227" s="29" t="s">
        <v>1473</v>
      </c>
    </row>
    <row r="228" spans="1:3" ht="14.25">
      <c r="A228" s="29">
        <v>228</v>
      </c>
      <c r="B228" s="4" t="s">
        <v>1499</v>
      </c>
      <c r="C228" s="29" t="s">
        <v>1447</v>
      </c>
    </row>
    <row r="229" spans="1:3" ht="14.25">
      <c r="A229" s="29">
        <v>229</v>
      </c>
      <c r="B229" s="4" t="s">
        <v>1500</v>
      </c>
      <c r="C229" s="29" t="s">
        <v>1473</v>
      </c>
    </row>
    <row r="230" spans="1:3" ht="14.25">
      <c r="A230" s="29">
        <v>230</v>
      </c>
      <c r="B230" s="4" t="s">
        <v>1501</v>
      </c>
      <c r="C230" s="29" t="s">
        <v>1469</v>
      </c>
    </row>
    <row r="231" spans="1:3" ht="14.25">
      <c r="A231" s="29">
        <v>231</v>
      </c>
      <c r="B231" s="4" t="s">
        <v>1502</v>
      </c>
      <c r="C231" s="29" t="s">
        <v>1473</v>
      </c>
    </row>
    <row r="232" spans="1:3" ht="14.25">
      <c r="A232" s="29">
        <v>232</v>
      </c>
      <c r="B232" s="4" t="s">
        <v>1503</v>
      </c>
      <c r="C232" s="29" t="s">
        <v>1473</v>
      </c>
    </row>
    <row r="233" spans="1:3" ht="14.25">
      <c r="A233" s="29">
        <v>233</v>
      </c>
      <c r="B233" s="4" t="s">
        <v>1504</v>
      </c>
      <c r="C233" s="29" t="s">
        <v>1505</v>
      </c>
    </row>
    <row r="234" spans="1:3" ht="14.25">
      <c r="A234" s="29">
        <v>234</v>
      </c>
      <c r="B234" s="4" t="s">
        <v>1506</v>
      </c>
      <c r="C234" s="29" t="s">
        <v>1505</v>
      </c>
    </row>
    <row r="235" spans="1:3" ht="14.25">
      <c r="A235" s="29">
        <v>235</v>
      </c>
      <c r="B235" s="4" t="s">
        <v>1507</v>
      </c>
      <c r="C235" s="29" t="s">
        <v>1505</v>
      </c>
    </row>
    <row r="236" spans="1:3" ht="14.25">
      <c r="A236" s="29">
        <v>236</v>
      </c>
      <c r="B236" s="4" t="s">
        <v>1508</v>
      </c>
      <c r="C236" s="29" t="s">
        <v>1505</v>
      </c>
    </row>
    <row r="237" spans="1:3" ht="14.25">
      <c r="A237" s="29">
        <v>237</v>
      </c>
      <c r="B237" s="4" t="s">
        <v>1509</v>
      </c>
      <c r="C237" s="29" t="s">
        <v>1505</v>
      </c>
    </row>
    <row r="238" spans="1:3" ht="14.25">
      <c r="A238" s="29">
        <v>238</v>
      </c>
      <c r="B238" s="4" t="s">
        <v>1510</v>
      </c>
      <c r="C238" s="29" t="s">
        <v>1505</v>
      </c>
    </row>
    <row r="239" spans="1:3" ht="14.25">
      <c r="A239" s="29">
        <v>239</v>
      </c>
      <c r="B239" s="4" t="s">
        <v>1511</v>
      </c>
      <c r="C239" s="29" t="s">
        <v>1505</v>
      </c>
    </row>
    <row r="240" spans="1:3" ht="14.25">
      <c r="A240" s="29">
        <v>240</v>
      </c>
      <c r="B240" s="4" t="s">
        <v>1512</v>
      </c>
      <c r="C240" s="29" t="s">
        <v>1505</v>
      </c>
    </row>
    <row r="241" spans="1:3" ht="14.25">
      <c r="A241" s="29">
        <v>241</v>
      </c>
      <c r="B241" s="4" t="s">
        <v>1513</v>
      </c>
      <c r="C241" s="29" t="s">
        <v>1505</v>
      </c>
    </row>
    <row r="242" spans="1:3" ht="14.25">
      <c r="A242" s="29">
        <v>242</v>
      </c>
      <c r="B242" s="4" t="s">
        <v>1514</v>
      </c>
      <c r="C242" s="29" t="s">
        <v>1505</v>
      </c>
    </row>
    <row r="243" spans="1:3" ht="14.25">
      <c r="A243" s="29">
        <v>243</v>
      </c>
      <c r="B243" s="4" t="s">
        <v>1515</v>
      </c>
      <c r="C243" s="29" t="s">
        <v>1505</v>
      </c>
    </row>
    <row r="244" spans="1:3" ht="14.25">
      <c r="A244" s="29">
        <v>244</v>
      </c>
      <c r="B244" s="4" t="s">
        <v>1516</v>
      </c>
      <c r="C244" s="29" t="s">
        <v>1505</v>
      </c>
    </row>
    <row r="245" spans="1:3" ht="14.25">
      <c r="A245" s="29">
        <v>245</v>
      </c>
      <c r="B245" s="4" t="s">
        <v>1517</v>
      </c>
      <c r="C245" s="29" t="s">
        <v>1505</v>
      </c>
    </row>
    <row r="246" spans="1:3" ht="14.25">
      <c r="A246" s="29">
        <v>246</v>
      </c>
      <c r="B246" s="4" t="s">
        <v>1518</v>
      </c>
      <c r="C246" s="29" t="s">
        <v>1505</v>
      </c>
    </row>
    <row r="247" spans="1:3" ht="14.25">
      <c r="A247" s="29">
        <v>247</v>
      </c>
      <c r="B247" s="4" t="s">
        <v>1519</v>
      </c>
      <c r="C247" s="29" t="s">
        <v>1505</v>
      </c>
    </row>
    <row r="248" spans="1:3" ht="14.25">
      <c r="A248" s="29">
        <v>248</v>
      </c>
      <c r="B248" s="4" t="s">
        <v>1520</v>
      </c>
      <c r="C248" s="29" t="s">
        <v>1505</v>
      </c>
    </row>
    <row r="249" spans="1:3" ht="14.25">
      <c r="A249" s="29">
        <v>249</v>
      </c>
      <c r="B249" s="4" t="s">
        <v>1521</v>
      </c>
      <c r="C249" s="29" t="s">
        <v>1505</v>
      </c>
    </row>
    <row r="250" spans="1:3" ht="14.25">
      <c r="A250" s="29">
        <v>250</v>
      </c>
      <c r="B250" s="4" t="s">
        <v>1522</v>
      </c>
      <c r="C250" s="29" t="s">
        <v>1505</v>
      </c>
    </row>
    <row r="251" spans="1:3" ht="14.25">
      <c r="A251" s="29">
        <v>251</v>
      </c>
      <c r="B251" s="4" t="s">
        <v>1523</v>
      </c>
      <c r="C251" s="29" t="s">
        <v>1505</v>
      </c>
    </row>
    <row r="252" spans="1:3" ht="14.25">
      <c r="A252" s="29">
        <v>252</v>
      </c>
      <c r="B252" s="4" t="s">
        <v>1524</v>
      </c>
      <c r="C252" s="29" t="s">
        <v>1505</v>
      </c>
    </row>
    <row r="253" spans="1:3" ht="14.25">
      <c r="A253" s="29">
        <v>253</v>
      </c>
      <c r="B253" s="4" t="s">
        <v>1525</v>
      </c>
      <c r="C253" s="29" t="s">
        <v>1526</v>
      </c>
    </row>
    <row r="254" spans="1:3" ht="14.25">
      <c r="A254" s="29">
        <v>254</v>
      </c>
      <c r="B254" s="4" t="s">
        <v>1527</v>
      </c>
      <c r="C254" s="29" t="s">
        <v>1526</v>
      </c>
    </row>
    <row r="255" spans="1:3" ht="14.25">
      <c r="A255" s="29">
        <v>255</v>
      </c>
      <c r="B255" s="4" t="s">
        <v>1528</v>
      </c>
      <c r="C255" s="29" t="s">
        <v>1526</v>
      </c>
    </row>
    <row r="256" spans="1:3" ht="14.25">
      <c r="A256" s="29">
        <v>256</v>
      </c>
      <c r="B256" s="4" t="s">
        <v>1529</v>
      </c>
      <c r="C256" s="29" t="s">
        <v>1526</v>
      </c>
    </row>
    <row r="257" spans="1:3" ht="14.25">
      <c r="A257" s="29">
        <v>257</v>
      </c>
      <c r="B257" s="4" t="s">
        <v>1530</v>
      </c>
      <c r="C257" s="29" t="s">
        <v>1526</v>
      </c>
    </row>
    <row r="258" spans="1:3" ht="14.25">
      <c r="A258" s="29">
        <v>258</v>
      </c>
      <c r="B258" s="4" t="s">
        <v>1531</v>
      </c>
      <c r="C258" s="29" t="s">
        <v>1526</v>
      </c>
    </row>
    <row r="259" spans="1:3" ht="14.25">
      <c r="A259" s="29">
        <v>259</v>
      </c>
      <c r="B259" s="4" t="s">
        <v>1532</v>
      </c>
      <c r="C259" s="29" t="s">
        <v>1526</v>
      </c>
    </row>
    <row r="260" spans="1:3" ht="14.25">
      <c r="A260" s="29">
        <v>260</v>
      </c>
      <c r="B260" s="4" t="s">
        <v>1533</v>
      </c>
      <c r="C260" s="29" t="s">
        <v>1526</v>
      </c>
    </row>
    <row r="261" spans="1:3" ht="14.25">
      <c r="A261" s="29">
        <v>261</v>
      </c>
      <c r="B261" s="4" t="s">
        <v>1534</v>
      </c>
      <c r="C261" s="29" t="s">
        <v>1526</v>
      </c>
    </row>
    <row r="262" spans="1:3" ht="14.25">
      <c r="A262" s="29">
        <v>262</v>
      </c>
      <c r="B262" s="4" t="s">
        <v>1535</v>
      </c>
      <c r="C262" s="29" t="s">
        <v>1526</v>
      </c>
    </row>
    <row r="263" spans="1:3" ht="14.25">
      <c r="A263" s="29">
        <v>263</v>
      </c>
      <c r="B263" s="4" t="s">
        <v>1536</v>
      </c>
      <c r="C263" s="29" t="s">
        <v>1526</v>
      </c>
    </row>
    <row r="264" spans="1:3" ht="14.25">
      <c r="A264" s="29">
        <v>264</v>
      </c>
      <c r="B264" s="4" t="s">
        <v>1537</v>
      </c>
      <c r="C264" s="29" t="s">
        <v>1526</v>
      </c>
    </row>
    <row r="265" spans="1:3" ht="14.25">
      <c r="A265" s="29">
        <v>265</v>
      </c>
      <c r="B265" s="4" t="s">
        <v>1538</v>
      </c>
      <c r="C265" s="29" t="s">
        <v>1526</v>
      </c>
    </row>
    <row r="266" spans="1:3" ht="14.25">
      <c r="A266" s="29">
        <v>266</v>
      </c>
      <c r="B266" s="4" t="s">
        <v>1539</v>
      </c>
      <c r="C266" s="29" t="s">
        <v>1526</v>
      </c>
    </row>
    <row r="267" spans="1:3" ht="14.25">
      <c r="A267" s="29">
        <v>267</v>
      </c>
      <c r="B267" s="4" t="s">
        <v>1540</v>
      </c>
      <c r="C267" s="29" t="s">
        <v>1526</v>
      </c>
    </row>
    <row r="268" spans="1:3" ht="14.25">
      <c r="A268" s="29">
        <v>268</v>
      </c>
      <c r="B268" s="4" t="s">
        <v>1541</v>
      </c>
      <c r="C268" s="29" t="s">
        <v>1526</v>
      </c>
    </row>
    <row r="269" spans="1:3" ht="14.25">
      <c r="A269" s="29">
        <v>269</v>
      </c>
      <c r="B269" s="4" t="s">
        <v>1542</v>
      </c>
      <c r="C269" s="29" t="s">
        <v>1526</v>
      </c>
    </row>
    <row r="270" spans="1:3" ht="14.25">
      <c r="A270" s="29">
        <v>270</v>
      </c>
      <c r="B270" s="4" t="s">
        <v>1543</v>
      </c>
      <c r="C270" s="29" t="s">
        <v>1544</v>
      </c>
    </row>
    <row r="271" spans="1:3" ht="14.25">
      <c r="A271" s="29">
        <v>271</v>
      </c>
      <c r="B271" s="4" t="s">
        <v>1545</v>
      </c>
      <c r="C271" s="29" t="s">
        <v>1544</v>
      </c>
    </row>
    <row r="272" spans="1:3" ht="14.25">
      <c r="A272" s="29">
        <v>272</v>
      </c>
      <c r="B272" s="4" t="s">
        <v>1546</v>
      </c>
      <c r="C272" s="29" t="s">
        <v>1544</v>
      </c>
    </row>
    <row r="273" spans="1:3" ht="14.25">
      <c r="A273" s="29">
        <v>273</v>
      </c>
      <c r="B273" s="4" t="s">
        <v>1547</v>
      </c>
      <c r="C273" s="29" t="s">
        <v>1544</v>
      </c>
    </row>
    <row r="274" spans="1:3" ht="14.25">
      <c r="A274" s="29">
        <v>274</v>
      </c>
      <c r="B274" s="4" t="s">
        <v>1548</v>
      </c>
      <c r="C274" s="29" t="s">
        <v>1544</v>
      </c>
    </row>
    <row r="275" spans="1:3" ht="14.25">
      <c r="A275" s="29">
        <v>275</v>
      </c>
      <c r="B275" s="4" t="s">
        <v>1549</v>
      </c>
      <c r="C275" s="29" t="s">
        <v>1544</v>
      </c>
    </row>
    <row r="276" spans="1:3" ht="14.25">
      <c r="A276" s="29">
        <v>276</v>
      </c>
      <c r="B276" s="4" t="s">
        <v>1550</v>
      </c>
      <c r="C276" s="29" t="s">
        <v>1544</v>
      </c>
    </row>
    <row r="277" spans="1:3" ht="14.25">
      <c r="A277" s="29">
        <v>277</v>
      </c>
      <c r="B277" s="4" t="s">
        <v>1551</v>
      </c>
      <c r="C277" s="29" t="s">
        <v>1544</v>
      </c>
    </row>
    <row r="278" spans="1:3" ht="14.25">
      <c r="A278" s="29">
        <v>278</v>
      </c>
      <c r="B278" s="4" t="s">
        <v>1552</v>
      </c>
      <c r="C278" s="29" t="s">
        <v>1544</v>
      </c>
    </row>
    <row r="279" spans="1:3" ht="14.25">
      <c r="A279" s="29">
        <v>279</v>
      </c>
      <c r="B279" s="4" t="s">
        <v>1553</v>
      </c>
      <c r="C279" s="29" t="s">
        <v>1544</v>
      </c>
    </row>
    <row r="280" spans="1:3" ht="14.25">
      <c r="A280" s="29">
        <v>280</v>
      </c>
      <c r="B280" s="4" t="s">
        <v>1554</v>
      </c>
      <c r="C280" s="29" t="s">
        <v>1544</v>
      </c>
    </row>
    <row r="281" spans="1:3" ht="14.25">
      <c r="A281" s="29">
        <v>281</v>
      </c>
      <c r="B281" s="4" t="s">
        <v>1555</v>
      </c>
      <c r="C281" s="29" t="s">
        <v>1544</v>
      </c>
    </row>
    <row r="282" spans="1:3" ht="14.25">
      <c r="A282" s="29">
        <v>282</v>
      </c>
      <c r="B282" s="4" t="s">
        <v>1556</v>
      </c>
      <c r="C282" s="29" t="s">
        <v>1544</v>
      </c>
    </row>
    <row r="283" spans="1:3" ht="14.25">
      <c r="A283" s="29">
        <v>283</v>
      </c>
      <c r="B283" s="4" t="s">
        <v>1557</v>
      </c>
      <c r="C283" s="29" t="s">
        <v>1544</v>
      </c>
    </row>
    <row r="284" spans="1:3" ht="14.25">
      <c r="A284" s="29">
        <v>284</v>
      </c>
      <c r="B284" s="4" t="s">
        <v>1558</v>
      </c>
      <c r="C284" s="29" t="s">
        <v>1544</v>
      </c>
    </row>
    <row r="285" spans="1:3" ht="14.25">
      <c r="A285" s="29">
        <v>285</v>
      </c>
      <c r="B285" s="4" t="s">
        <v>1559</v>
      </c>
      <c r="C285" s="29" t="s">
        <v>1544</v>
      </c>
    </row>
    <row r="286" spans="1:3" ht="14.25">
      <c r="A286" s="29">
        <v>286</v>
      </c>
      <c r="B286" s="4" t="s">
        <v>1560</v>
      </c>
      <c r="C286" s="29" t="s">
        <v>1544</v>
      </c>
    </row>
    <row r="287" spans="1:3" ht="14.25">
      <c r="A287" s="29">
        <v>287</v>
      </c>
      <c r="B287" s="4" t="s">
        <v>1561</v>
      </c>
      <c r="C287" s="29" t="s">
        <v>1544</v>
      </c>
    </row>
    <row r="288" spans="1:3" ht="14.25">
      <c r="A288" s="29">
        <v>288</v>
      </c>
      <c r="B288" s="4" t="s">
        <v>1562</v>
      </c>
      <c r="C288" s="29" t="s">
        <v>1544</v>
      </c>
    </row>
    <row r="289" spans="1:3" ht="14.25">
      <c r="A289" s="29">
        <v>289</v>
      </c>
      <c r="B289" s="4" t="s">
        <v>1563</v>
      </c>
      <c r="C289" s="29" t="s">
        <v>1544</v>
      </c>
    </row>
    <row r="290" spans="1:3" ht="14.25">
      <c r="A290" s="29">
        <v>290</v>
      </c>
      <c r="B290" s="4" t="s">
        <v>1564</v>
      </c>
      <c r="C290" s="29" t="s">
        <v>1544</v>
      </c>
    </row>
    <row r="291" spans="1:3" ht="14.25">
      <c r="A291" s="29">
        <v>291</v>
      </c>
      <c r="B291" s="4" t="s">
        <v>1565</v>
      </c>
      <c r="C291" s="29" t="s">
        <v>1544</v>
      </c>
    </row>
    <row r="292" spans="1:3" ht="14.25">
      <c r="A292" s="29">
        <v>292</v>
      </c>
      <c r="B292" s="4" t="s">
        <v>1566</v>
      </c>
      <c r="C292" s="29" t="s">
        <v>1544</v>
      </c>
    </row>
    <row r="293" spans="1:3" ht="14.25">
      <c r="A293" s="29">
        <v>293</v>
      </c>
      <c r="B293" s="4" t="s">
        <v>1567</v>
      </c>
      <c r="C293" s="29" t="s">
        <v>1544</v>
      </c>
    </row>
    <row r="294" spans="1:3" ht="14.25">
      <c r="A294" s="29">
        <v>294</v>
      </c>
      <c r="B294" s="4" t="s">
        <v>1568</v>
      </c>
      <c r="C294" s="29" t="s">
        <v>1544</v>
      </c>
    </row>
    <row r="295" spans="1:3" ht="14.25">
      <c r="A295" s="29">
        <v>295</v>
      </c>
      <c r="B295" s="4" t="s">
        <v>1569</v>
      </c>
      <c r="C295" s="29" t="s">
        <v>1544</v>
      </c>
    </row>
    <row r="296" spans="1:3" ht="14.25">
      <c r="A296" s="29">
        <v>296</v>
      </c>
      <c r="B296" s="4" t="s">
        <v>1570</v>
      </c>
      <c r="C296" s="29" t="s">
        <v>1544</v>
      </c>
    </row>
    <row r="297" spans="1:3" ht="14.25">
      <c r="A297" s="29">
        <v>297</v>
      </c>
      <c r="B297" s="4" t="s">
        <v>1571</v>
      </c>
      <c r="C297" s="29" t="s">
        <v>1544</v>
      </c>
    </row>
    <row r="298" spans="1:3" ht="14.25">
      <c r="A298" s="29">
        <v>298</v>
      </c>
      <c r="B298" s="4" t="s">
        <v>1572</v>
      </c>
      <c r="C298" s="29" t="s">
        <v>1544</v>
      </c>
    </row>
    <row r="299" spans="1:3" ht="14.25">
      <c r="A299" s="29">
        <v>299</v>
      </c>
      <c r="B299" s="4" t="s">
        <v>1573</v>
      </c>
      <c r="C299" s="29" t="s">
        <v>1544</v>
      </c>
    </row>
    <row r="300" spans="1:3" ht="14.25">
      <c r="A300" s="29">
        <v>300</v>
      </c>
      <c r="B300" s="4" t="s">
        <v>1574</v>
      </c>
      <c r="C300" s="29" t="s">
        <v>1575</v>
      </c>
    </row>
    <row r="301" spans="1:3" ht="14.25">
      <c r="A301" s="29">
        <v>301</v>
      </c>
      <c r="B301" s="4" t="s">
        <v>1576</v>
      </c>
      <c r="C301" s="29" t="s">
        <v>1575</v>
      </c>
    </row>
    <row r="302" spans="1:3" ht="14.25">
      <c r="A302" s="29">
        <v>302</v>
      </c>
      <c r="B302" s="4" t="s">
        <v>1577</v>
      </c>
      <c r="C302" s="29" t="s">
        <v>1575</v>
      </c>
    </row>
    <row r="303" spans="1:3" ht="14.25">
      <c r="A303" s="29">
        <v>303</v>
      </c>
      <c r="B303" s="4" t="s">
        <v>1578</v>
      </c>
      <c r="C303" s="29" t="s">
        <v>1575</v>
      </c>
    </row>
    <row r="304" spans="1:3" ht="14.25">
      <c r="A304" s="29">
        <v>304</v>
      </c>
      <c r="B304" s="4" t="s">
        <v>1579</v>
      </c>
      <c r="C304" s="29" t="s">
        <v>1575</v>
      </c>
    </row>
    <row r="305" spans="1:3" ht="14.25">
      <c r="A305" s="29">
        <v>305</v>
      </c>
      <c r="B305" s="4" t="s">
        <v>1580</v>
      </c>
      <c r="C305" s="29" t="s">
        <v>1575</v>
      </c>
    </row>
    <row r="306" spans="1:3" ht="14.25">
      <c r="A306" s="29">
        <v>306</v>
      </c>
      <c r="B306" s="4" t="s">
        <v>1581</v>
      </c>
      <c r="C306" s="29" t="s">
        <v>1575</v>
      </c>
    </row>
    <row r="307" spans="1:3" ht="14.25">
      <c r="A307" s="29">
        <v>307</v>
      </c>
      <c r="B307" s="4" t="s">
        <v>1582</v>
      </c>
      <c r="C307" s="29" t="s">
        <v>1575</v>
      </c>
    </row>
    <row r="308" spans="1:3" ht="14.25">
      <c r="A308" s="29">
        <v>308</v>
      </c>
      <c r="B308" s="4" t="s">
        <v>1583</v>
      </c>
      <c r="C308" s="29" t="s">
        <v>1575</v>
      </c>
    </row>
    <row r="309" spans="1:3" ht="14.25">
      <c r="A309" s="29">
        <v>309</v>
      </c>
      <c r="B309" s="4" t="s">
        <v>1584</v>
      </c>
      <c r="C309" s="29" t="s">
        <v>1575</v>
      </c>
    </row>
    <row r="310" spans="1:3" ht="14.25">
      <c r="A310" s="29">
        <v>310</v>
      </c>
      <c r="B310" s="4" t="s">
        <v>1585</v>
      </c>
      <c r="C310" s="29" t="s">
        <v>1586</v>
      </c>
    </row>
    <row r="311" spans="1:3" ht="14.25">
      <c r="A311" s="29">
        <v>311</v>
      </c>
      <c r="B311" s="4" t="s">
        <v>1587</v>
      </c>
      <c r="C311" s="29" t="s">
        <v>1586</v>
      </c>
    </row>
    <row r="312" spans="1:3" ht="14.25">
      <c r="A312" s="29">
        <v>312</v>
      </c>
      <c r="B312" s="4" t="s">
        <v>1588</v>
      </c>
      <c r="C312" s="29" t="s">
        <v>1586</v>
      </c>
    </row>
    <row r="313" spans="1:3" ht="14.25">
      <c r="A313" s="29">
        <v>313</v>
      </c>
      <c r="B313" s="4" t="s">
        <v>1589</v>
      </c>
      <c r="C313" s="29" t="s">
        <v>1586</v>
      </c>
    </row>
    <row r="314" spans="1:3" ht="14.25">
      <c r="A314" s="29">
        <v>314</v>
      </c>
      <c r="B314" s="4" t="s">
        <v>1590</v>
      </c>
      <c r="C314" s="29" t="s">
        <v>1591</v>
      </c>
    </row>
    <row r="315" spans="1:3" ht="14.25">
      <c r="A315" s="29">
        <v>315</v>
      </c>
      <c r="B315" s="4" t="s">
        <v>1592</v>
      </c>
      <c r="C315" s="29" t="s">
        <v>1591</v>
      </c>
    </row>
    <row r="316" spans="1:3" ht="14.25">
      <c r="A316" s="29">
        <v>316</v>
      </c>
      <c r="B316" s="4" t="s">
        <v>1593</v>
      </c>
      <c r="C316" s="29" t="s">
        <v>1591</v>
      </c>
    </row>
    <row r="317" spans="1:3" ht="14.25">
      <c r="A317" s="29">
        <v>317</v>
      </c>
      <c r="B317" s="4" t="s">
        <v>1594</v>
      </c>
      <c r="C317" s="29" t="s">
        <v>1591</v>
      </c>
    </row>
    <row r="318" spans="1:3" ht="14.25">
      <c r="A318" s="29">
        <v>318</v>
      </c>
      <c r="B318" s="4" t="s">
        <v>1595</v>
      </c>
      <c r="C318" s="29" t="s">
        <v>1591</v>
      </c>
    </row>
    <row r="319" spans="1:3" ht="14.25">
      <c r="A319" s="29">
        <v>319</v>
      </c>
      <c r="B319" s="4" t="s">
        <v>1596</v>
      </c>
      <c r="C319" s="29" t="s">
        <v>1597</v>
      </c>
    </row>
    <row r="320" spans="1:3" ht="14.25">
      <c r="A320" s="29">
        <v>320</v>
      </c>
      <c r="B320" s="4" t="s">
        <v>1598</v>
      </c>
      <c r="C320" s="29" t="s">
        <v>1597</v>
      </c>
    </row>
    <row r="321" spans="1:3" ht="14.25">
      <c r="A321" s="29">
        <v>321</v>
      </c>
      <c r="B321" s="4" t="s">
        <v>1599</v>
      </c>
      <c r="C321" s="29" t="s">
        <v>1597</v>
      </c>
    </row>
    <row r="322" spans="1:3" ht="14.25">
      <c r="A322" s="29">
        <v>322</v>
      </c>
      <c r="B322" s="4" t="s">
        <v>1600</v>
      </c>
      <c r="C322" s="29" t="s">
        <v>1597</v>
      </c>
    </row>
    <row r="323" spans="1:3" ht="14.25">
      <c r="A323" s="29">
        <v>323</v>
      </c>
      <c r="B323" s="4" t="s">
        <v>1601</v>
      </c>
      <c r="C323" s="29" t="s">
        <v>1602</v>
      </c>
    </row>
    <row r="324" spans="1:3" ht="14.25">
      <c r="A324" s="29">
        <v>324</v>
      </c>
      <c r="B324" s="4" t="s">
        <v>1603</v>
      </c>
      <c r="C324" s="29" t="s">
        <v>1604</v>
      </c>
    </row>
    <row r="325" spans="1:3" ht="14.25">
      <c r="A325" s="29">
        <v>325</v>
      </c>
      <c r="B325" s="4" t="s">
        <v>1605</v>
      </c>
      <c r="C325" s="29" t="s">
        <v>1606</v>
      </c>
    </row>
    <row r="326" spans="1:3" ht="14.25">
      <c r="A326" s="29">
        <v>326</v>
      </c>
      <c r="B326" s="4" t="s">
        <v>1607</v>
      </c>
      <c r="C326" s="29" t="s">
        <v>1608</v>
      </c>
    </row>
    <row r="327" spans="1:3" ht="14.25">
      <c r="A327" s="29">
        <v>328</v>
      </c>
      <c r="B327" s="4" t="s">
        <v>1609</v>
      </c>
      <c r="C327" s="29" t="s">
        <v>1610</v>
      </c>
    </row>
    <row r="328" spans="1:3" ht="14.25">
      <c r="A328" s="29">
        <v>329</v>
      </c>
      <c r="B328" s="4" t="s">
        <v>1611</v>
      </c>
      <c r="C328" s="29" t="s">
        <v>1612</v>
      </c>
    </row>
    <row r="329" spans="1:3" ht="14.25">
      <c r="A329" s="29">
        <v>331</v>
      </c>
      <c r="B329" s="4" t="s">
        <v>1613</v>
      </c>
      <c r="C329" s="29" t="s">
        <v>1614</v>
      </c>
    </row>
    <row r="330" spans="1:3" ht="14.25">
      <c r="A330" s="29">
        <v>332</v>
      </c>
      <c r="B330" s="4" t="s">
        <v>1615</v>
      </c>
      <c r="C330" s="29" t="s">
        <v>1616</v>
      </c>
    </row>
    <row r="331" spans="1:3" ht="14.25">
      <c r="A331" s="29">
        <v>333</v>
      </c>
      <c r="B331" s="4" t="s">
        <v>1617</v>
      </c>
      <c r="C331" s="29" t="s">
        <v>1608</v>
      </c>
    </row>
    <row r="332" spans="1:3" ht="14.25">
      <c r="A332" s="29">
        <v>334</v>
      </c>
      <c r="B332" s="4" t="s">
        <v>1618</v>
      </c>
      <c r="C332" s="29" t="s">
        <v>1608</v>
      </c>
    </row>
    <row r="333" spans="1:3" ht="14.25">
      <c r="A333" s="29">
        <v>335</v>
      </c>
      <c r="B333" s="4" t="s">
        <v>1619</v>
      </c>
      <c r="C333" s="29" t="s">
        <v>1620</v>
      </c>
    </row>
    <row r="334" spans="1:3" ht="14.25">
      <c r="A334" s="29">
        <v>336</v>
      </c>
      <c r="B334" s="4" t="s">
        <v>1621</v>
      </c>
      <c r="C334" s="29" t="s">
        <v>1622</v>
      </c>
    </row>
    <row r="335" spans="1:3" ht="14.25">
      <c r="A335" s="29">
        <v>337</v>
      </c>
      <c r="B335" s="4" t="s">
        <v>1623</v>
      </c>
      <c r="C335" s="29" t="s">
        <v>1624</v>
      </c>
    </row>
    <row r="336" spans="1:3" ht="14.25">
      <c r="A336" s="29">
        <v>338</v>
      </c>
      <c r="B336" s="4" t="s">
        <v>1625</v>
      </c>
      <c r="C336" s="29" t="s">
        <v>1626</v>
      </c>
    </row>
    <row r="337" spans="1:3" ht="14.25">
      <c r="A337" s="29">
        <v>339</v>
      </c>
      <c r="B337" s="4" t="s">
        <v>1627</v>
      </c>
      <c r="C337" s="29" t="s">
        <v>1628</v>
      </c>
    </row>
    <row r="338" spans="1:3" ht="14.25">
      <c r="A338" s="29">
        <v>340</v>
      </c>
      <c r="B338" s="4" t="s">
        <v>1629</v>
      </c>
      <c r="C338" s="29" t="s">
        <v>1630</v>
      </c>
    </row>
    <row r="339" spans="1:3" ht="14.25">
      <c r="A339" s="29">
        <v>341</v>
      </c>
      <c r="B339" s="4" t="s">
        <v>1631</v>
      </c>
      <c r="C339" s="29" t="s">
        <v>1630</v>
      </c>
    </row>
    <row r="340" spans="1:3" ht="14.25">
      <c r="A340" s="29">
        <v>342</v>
      </c>
      <c r="B340" s="4" t="s">
        <v>1632</v>
      </c>
      <c r="C340" s="29" t="s">
        <v>1630</v>
      </c>
    </row>
    <row r="341" spans="1:3" ht="14.25">
      <c r="A341" s="29">
        <v>343</v>
      </c>
      <c r="B341" s="4" t="s">
        <v>1633</v>
      </c>
      <c r="C341" s="29" t="s">
        <v>1630</v>
      </c>
    </row>
    <row r="342" spans="1:3" ht="14.25">
      <c r="A342" s="29">
        <v>344</v>
      </c>
      <c r="B342" s="4" t="s">
        <v>1634</v>
      </c>
      <c r="C342" s="29" t="s">
        <v>1635</v>
      </c>
    </row>
    <row r="343" spans="1:3" ht="14.25">
      <c r="A343" s="29">
        <v>345</v>
      </c>
      <c r="B343" s="4" t="s">
        <v>1636</v>
      </c>
      <c r="C343" s="29" t="s">
        <v>1637</v>
      </c>
    </row>
    <row r="344" spans="1:3" ht="14.25">
      <c r="A344" s="29">
        <v>346</v>
      </c>
      <c r="B344" s="4" t="s">
        <v>1638</v>
      </c>
      <c r="C344" s="29" t="s">
        <v>1639</v>
      </c>
    </row>
    <row r="345" spans="1:3" ht="14.25">
      <c r="A345" s="29">
        <v>347</v>
      </c>
      <c r="B345" s="4" t="s">
        <v>1640</v>
      </c>
      <c r="C345" s="29" t="s">
        <v>1639</v>
      </c>
    </row>
    <row r="346" spans="1:3" ht="14.25">
      <c r="A346" s="29">
        <v>348</v>
      </c>
      <c r="B346" s="4" t="s">
        <v>1641</v>
      </c>
      <c r="C346" s="29" t="s">
        <v>1642</v>
      </c>
    </row>
    <row r="347" spans="1:3" ht="14.25">
      <c r="A347" s="29">
        <v>349</v>
      </c>
      <c r="B347" s="4" t="s">
        <v>1643</v>
      </c>
      <c r="C347" s="29" t="s">
        <v>1644</v>
      </c>
    </row>
    <row r="348" spans="1:3" ht="14.25">
      <c r="A348" s="29">
        <v>350</v>
      </c>
      <c r="B348" s="4" t="s">
        <v>1645</v>
      </c>
      <c r="C348" s="29" t="s">
        <v>1644</v>
      </c>
    </row>
    <row r="349" spans="1:3" ht="14.25">
      <c r="A349" s="29">
        <v>351</v>
      </c>
      <c r="B349" s="4" t="s">
        <v>1646</v>
      </c>
      <c r="C349" s="29" t="s">
        <v>1644</v>
      </c>
    </row>
    <row r="350" spans="1:3" ht="14.25">
      <c r="A350" s="29">
        <v>352</v>
      </c>
      <c r="B350" s="4" t="s">
        <v>1647</v>
      </c>
      <c r="C350" s="29" t="s">
        <v>1644</v>
      </c>
    </row>
    <row r="351" spans="1:3" ht="14.25">
      <c r="A351" s="29">
        <v>353</v>
      </c>
      <c r="B351" s="4" t="s">
        <v>1648</v>
      </c>
      <c r="C351" s="29" t="s">
        <v>1644</v>
      </c>
    </row>
    <row r="352" spans="1:3" ht="14.25">
      <c r="A352" s="29">
        <v>354</v>
      </c>
      <c r="B352" s="4" t="s">
        <v>1649</v>
      </c>
      <c r="C352" s="29" t="s">
        <v>1644</v>
      </c>
    </row>
    <row r="353" spans="1:3" ht="14.25">
      <c r="A353" s="29">
        <v>355</v>
      </c>
      <c r="B353" s="4" t="s">
        <v>1650</v>
      </c>
      <c r="C353" s="29" t="s">
        <v>1644</v>
      </c>
    </row>
    <row r="354" spans="1:3" ht="14.25">
      <c r="A354" s="29">
        <v>356</v>
      </c>
      <c r="B354" s="4" t="s">
        <v>1651</v>
      </c>
      <c r="C354" s="29" t="s">
        <v>1644</v>
      </c>
    </row>
    <row r="355" spans="1:3" ht="14.25">
      <c r="A355" s="29">
        <v>357</v>
      </c>
      <c r="B355" s="4" t="s">
        <v>1652</v>
      </c>
      <c r="C355" s="29" t="s">
        <v>1644</v>
      </c>
    </row>
    <row r="356" spans="1:3" ht="14.25">
      <c r="A356" s="29">
        <v>358</v>
      </c>
      <c r="B356" s="4" t="s">
        <v>1653</v>
      </c>
      <c r="C356" s="29" t="s">
        <v>1644</v>
      </c>
    </row>
    <row r="357" spans="1:3" ht="14.25">
      <c r="A357" s="29">
        <v>359</v>
      </c>
      <c r="B357" s="4" t="s">
        <v>1654</v>
      </c>
      <c r="C357" s="29" t="s">
        <v>1644</v>
      </c>
    </row>
    <row r="358" spans="1:3" ht="14.25">
      <c r="A358" s="29">
        <v>360</v>
      </c>
      <c r="B358" s="4" t="s">
        <v>1655</v>
      </c>
      <c r="C358" s="29" t="s">
        <v>1644</v>
      </c>
    </row>
    <row r="359" spans="1:3" ht="14.25">
      <c r="A359" s="29">
        <v>361</v>
      </c>
      <c r="B359" s="4" t="s">
        <v>1656</v>
      </c>
      <c r="C359" s="29" t="s">
        <v>1644</v>
      </c>
    </row>
    <row r="360" spans="1:3" ht="14.25">
      <c r="A360" s="29">
        <v>362</v>
      </c>
      <c r="B360" s="4" t="s">
        <v>1657</v>
      </c>
      <c r="C360" s="29" t="s">
        <v>1644</v>
      </c>
    </row>
    <row r="361" spans="1:3" ht="14.25">
      <c r="A361" s="29">
        <v>363</v>
      </c>
      <c r="B361" s="4" t="s">
        <v>1658</v>
      </c>
      <c r="C361" s="29" t="s">
        <v>1644</v>
      </c>
    </row>
    <row r="362" spans="1:3" ht="14.25">
      <c r="A362" s="29">
        <v>364</v>
      </c>
      <c r="B362" s="4" t="s">
        <v>1659</v>
      </c>
      <c r="C362" s="29" t="s">
        <v>1644</v>
      </c>
    </row>
    <row r="363" spans="1:3" ht="14.25">
      <c r="A363" s="29">
        <v>365</v>
      </c>
      <c r="B363" s="4" t="s">
        <v>1660</v>
      </c>
      <c r="C363" s="29" t="s">
        <v>1644</v>
      </c>
    </row>
    <row r="364" spans="1:3" ht="14.25">
      <c r="A364" s="29">
        <v>366</v>
      </c>
      <c r="B364" s="4" t="s">
        <v>1661</v>
      </c>
      <c r="C364" s="29" t="s">
        <v>1644</v>
      </c>
    </row>
    <row r="365" spans="1:3" ht="14.25">
      <c r="A365" s="29">
        <v>367</v>
      </c>
      <c r="B365" s="4" t="s">
        <v>1662</v>
      </c>
      <c r="C365" s="29" t="s">
        <v>1644</v>
      </c>
    </row>
    <row r="366" spans="1:3" ht="14.25">
      <c r="A366" s="29">
        <v>368</v>
      </c>
      <c r="B366" s="4" t="s">
        <v>1663</v>
      </c>
      <c r="C366" s="29" t="s">
        <v>1644</v>
      </c>
    </row>
    <row r="367" spans="1:3" ht="14.25">
      <c r="A367" s="29">
        <v>369</v>
      </c>
      <c r="B367" s="4" t="s">
        <v>1664</v>
      </c>
      <c r="C367" s="29" t="s">
        <v>1644</v>
      </c>
    </row>
    <row r="368" spans="1:3" ht="14.25">
      <c r="A368" s="29">
        <v>370</v>
      </c>
      <c r="B368" s="4" t="s">
        <v>1665</v>
      </c>
      <c r="C368" s="29" t="s">
        <v>1644</v>
      </c>
    </row>
    <row r="369" spans="1:3" ht="14.25">
      <c r="A369" s="29">
        <v>371</v>
      </c>
      <c r="B369" s="4" t="s">
        <v>1666</v>
      </c>
      <c r="C369" s="29" t="s">
        <v>1644</v>
      </c>
    </row>
    <row r="370" spans="1:3" ht="14.25">
      <c r="A370" s="29">
        <v>372</v>
      </c>
      <c r="B370" s="4" t="s">
        <v>1667</v>
      </c>
      <c r="C370" s="29" t="s">
        <v>1644</v>
      </c>
    </row>
    <row r="371" spans="1:3" ht="14.25">
      <c r="A371" s="29">
        <v>373</v>
      </c>
      <c r="B371" s="4" t="s">
        <v>1668</v>
      </c>
      <c r="C371" s="29" t="s">
        <v>1644</v>
      </c>
    </row>
    <row r="372" spans="1:3" ht="14.25">
      <c r="A372" s="29">
        <v>374</v>
      </c>
      <c r="B372" s="4" t="s">
        <v>1669</v>
      </c>
      <c r="C372" s="29" t="s">
        <v>1644</v>
      </c>
    </row>
    <row r="373" spans="1:3" ht="14.25">
      <c r="A373" s="29">
        <v>375</v>
      </c>
      <c r="B373" s="4" t="s">
        <v>1670</v>
      </c>
      <c r="C373" s="29" t="s">
        <v>1644</v>
      </c>
    </row>
    <row r="374" spans="1:3" ht="14.25">
      <c r="A374" s="29">
        <v>376</v>
      </c>
      <c r="B374" s="4" t="s">
        <v>1671</v>
      </c>
      <c r="C374" s="29" t="s">
        <v>1644</v>
      </c>
    </row>
    <row r="375" spans="1:3" ht="14.25">
      <c r="A375" s="29">
        <v>377</v>
      </c>
      <c r="B375" s="4" t="s">
        <v>1672</v>
      </c>
      <c r="C375" s="29" t="s">
        <v>1644</v>
      </c>
    </row>
    <row r="376" spans="1:3" ht="14.25">
      <c r="A376" s="29">
        <v>378</v>
      </c>
      <c r="B376" s="4" t="s">
        <v>1673</v>
      </c>
      <c r="C376" s="29" t="s">
        <v>1644</v>
      </c>
    </row>
    <row r="377" spans="1:3" ht="14.25">
      <c r="A377" s="29">
        <v>379</v>
      </c>
      <c r="B377" s="4" t="s">
        <v>1674</v>
      </c>
      <c r="C377" s="29" t="s">
        <v>1644</v>
      </c>
    </row>
    <row r="378" spans="1:3" ht="14.25">
      <c r="A378" s="29">
        <v>380</v>
      </c>
      <c r="B378" s="4" t="s">
        <v>1675</v>
      </c>
      <c r="C378" s="29" t="s">
        <v>1644</v>
      </c>
    </row>
    <row r="379" spans="1:3" ht="14.25">
      <c r="A379" s="29">
        <v>381</v>
      </c>
      <c r="B379" s="4" t="s">
        <v>1676</v>
      </c>
      <c r="C379" s="29" t="s">
        <v>1644</v>
      </c>
    </row>
    <row r="380" spans="1:3" ht="14.25">
      <c r="A380" s="29">
        <v>382</v>
      </c>
      <c r="B380" s="4" t="s">
        <v>1677</v>
      </c>
      <c r="C380" s="29" t="s">
        <v>1644</v>
      </c>
    </row>
    <row r="381" spans="1:3" ht="14.25">
      <c r="A381" s="29">
        <v>383</v>
      </c>
      <c r="B381" s="4" t="s">
        <v>1678</v>
      </c>
      <c r="C381" s="29" t="s">
        <v>1644</v>
      </c>
    </row>
    <row r="382" spans="1:3" ht="14.25">
      <c r="A382" s="29">
        <v>384</v>
      </c>
      <c r="B382" s="4" t="s">
        <v>1679</v>
      </c>
      <c r="C382" s="29" t="s">
        <v>1644</v>
      </c>
    </row>
    <row r="383" spans="1:3" ht="14.25">
      <c r="A383" s="29">
        <v>385</v>
      </c>
      <c r="B383" s="4" t="s">
        <v>1680</v>
      </c>
      <c r="C383" s="29" t="s">
        <v>1644</v>
      </c>
    </row>
    <row r="384" spans="1:3" ht="14.25">
      <c r="A384" s="29">
        <v>386</v>
      </c>
      <c r="B384" s="4" t="s">
        <v>1681</v>
      </c>
      <c r="C384" s="29" t="s">
        <v>1682</v>
      </c>
    </row>
    <row r="385" spans="1:3" ht="14.25">
      <c r="A385" s="29">
        <v>387</v>
      </c>
      <c r="B385" s="4" t="s">
        <v>1683</v>
      </c>
      <c r="C385" s="29" t="s">
        <v>1682</v>
      </c>
    </row>
    <row r="386" spans="1:3" ht="14.25">
      <c r="A386" s="29">
        <v>388</v>
      </c>
      <c r="B386" s="4" t="s">
        <v>1684</v>
      </c>
      <c r="C386" s="29" t="s">
        <v>1682</v>
      </c>
    </row>
    <row r="387" spans="1:3" ht="14.25">
      <c r="A387" s="29">
        <v>389</v>
      </c>
      <c r="B387" s="4" t="s">
        <v>1685</v>
      </c>
      <c r="C387" s="29" t="s">
        <v>1682</v>
      </c>
    </row>
    <row r="388" spans="1:3" ht="14.25">
      <c r="A388" s="29">
        <v>390</v>
      </c>
      <c r="B388" s="4" t="s">
        <v>1686</v>
      </c>
      <c r="C388" s="29" t="s">
        <v>1682</v>
      </c>
    </row>
    <row r="389" spans="1:3" ht="14.25">
      <c r="A389" s="29">
        <v>391</v>
      </c>
      <c r="B389" s="4" t="s">
        <v>1687</v>
      </c>
      <c r="C389" s="29" t="s">
        <v>1682</v>
      </c>
    </row>
    <row r="390" spans="1:3" ht="14.25">
      <c r="A390" s="29">
        <v>392</v>
      </c>
      <c r="B390" s="4" t="s">
        <v>1688</v>
      </c>
      <c r="C390" s="29" t="s">
        <v>1682</v>
      </c>
    </row>
    <row r="391" spans="1:3" ht="14.25">
      <c r="A391" s="29">
        <v>393</v>
      </c>
      <c r="B391" s="4" t="s">
        <v>1689</v>
      </c>
      <c r="C391" s="29" t="s">
        <v>1682</v>
      </c>
    </row>
    <row r="392" spans="1:3" ht="14.25">
      <c r="A392" s="29">
        <v>394</v>
      </c>
      <c r="B392" s="4" t="s">
        <v>1690</v>
      </c>
      <c r="C392" s="29" t="s">
        <v>1682</v>
      </c>
    </row>
    <row r="393" spans="1:3" ht="14.25">
      <c r="A393" s="29">
        <v>395</v>
      </c>
      <c r="B393" s="4" t="s">
        <v>1691</v>
      </c>
      <c r="C393" s="29" t="s">
        <v>1682</v>
      </c>
    </row>
    <row r="394" spans="1:3" ht="14.25">
      <c r="A394" s="29">
        <v>396</v>
      </c>
      <c r="B394" s="4" t="s">
        <v>1692</v>
      </c>
      <c r="C394" s="29" t="s">
        <v>1682</v>
      </c>
    </row>
    <row r="395" spans="1:3" ht="14.25">
      <c r="A395" s="29">
        <v>397</v>
      </c>
      <c r="B395" s="4" t="s">
        <v>1693</v>
      </c>
      <c r="C395" s="29" t="s">
        <v>1694</v>
      </c>
    </row>
    <row r="396" spans="1:3" ht="14.25">
      <c r="A396" s="29">
        <v>398</v>
      </c>
      <c r="B396" s="4" t="s">
        <v>1695</v>
      </c>
      <c r="C396" s="29" t="s">
        <v>1694</v>
      </c>
    </row>
    <row r="397" spans="1:3" ht="14.25">
      <c r="A397" s="29">
        <v>399</v>
      </c>
      <c r="B397" s="4" t="s">
        <v>1696</v>
      </c>
      <c r="C397" s="29" t="s">
        <v>1694</v>
      </c>
    </row>
    <row r="398" spans="1:3" ht="14.25">
      <c r="A398" s="29">
        <v>400</v>
      </c>
      <c r="B398" s="4" t="s">
        <v>1697</v>
      </c>
      <c r="C398" s="29" t="s">
        <v>1694</v>
      </c>
    </row>
    <row r="399" spans="1:3" ht="14.25">
      <c r="A399" s="29">
        <v>401</v>
      </c>
      <c r="B399" s="4" t="s">
        <v>1698</v>
      </c>
      <c r="C399" s="29" t="s">
        <v>1694</v>
      </c>
    </row>
    <row r="400" spans="1:3" ht="14.25">
      <c r="A400" s="29">
        <v>402</v>
      </c>
      <c r="B400" s="4" t="s">
        <v>1699</v>
      </c>
      <c r="C400" s="29" t="s">
        <v>1694</v>
      </c>
    </row>
    <row r="401" spans="1:3" ht="14.25">
      <c r="A401" s="29">
        <v>403</v>
      </c>
      <c r="B401" s="4" t="s">
        <v>1700</v>
      </c>
      <c r="C401" s="29" t="s">
        <v>1701</v>
      </c>
    </row>
    <row r="402" spans="1:3" ht="14.25">
      <c r="A402" s="29">
        <v>404</v>
      </c>
      <c r="B402" s="4" t="s">
        <v>1702</v>
      </c>
      <c r="C402" s="29" t="s">
        <v>1694</v>
      </c>
    </row>
    <row r="403" spans="1:3" ht="14.25">
      <c r="A403" s="29">
        <v>405</v>
      </c>
      <c r="B403" s="4" t="s">
        <v>1703</v>
      </c>
      <c r="C403" s="29" t="s">
        <v>1694</v>
      </c>
    </row>
    <row r="404" spans="1:3" ht="14.25">
      <c r="A404" s="29">
        <v>406</v>
      </c>
      <c r="B404" s="4" t="s">
        <v>1704</v>
      </c>
      <c r="C404" s="29" t="s">
        <v>1694</v>
      </c>
    </row>
    <row r="405" spans="1:3" ht="14.25">
      <c r="A405" s="29">
        <v>407</v>
      </c>
      <c r="B405" s="4" t="s">
        <v>1705</v>
      </c>
      <c r="C405" s="29" t="s">
        <v>1694</v>
      </c>
    </row>
    <row r="406" spans="1:3" ht="14.25">
      <c r="A406" s="29">
        <v>408</v>
      </c>
      <c r="B406" s="4" t="s">
        <v>1706</v>
      </c>
      <c r="C406" s="29" t="s">
        <v>1694</v>
      </c>
    </row>
    <row r="407" spans="1:3" ht="14.25">
      <c r="A407" s="29">
        <v>409</v>
      </c>
      <c r="B407" s="4" t="s">
        <v>1707</v>
      </c>
      <c r="C407" s="29" t="s">
        <v>1694</v>
      </c>
    </row>
    <row r="408" spans="1:3" ht="14.25">
      <c r="A408" s="29">
        <v>410</v>
      </c>
      <c r="B408" s="4" t="s">
        <v>1708</v>
      </c>
      <c r="C408" s="29" t="s">
        <v>1694</v>
      </c>
    </row>
    <row r="409" spans="1:3" ht="14.25">
      <c r="A409" s="29">
        <v>411</v>
      </c>
      <c r="B409" s="4" t="s">
        <v>1709</v>
      </c>
      <c r="C409" s="29" t="s">
        <v>1694</v>
      </c>
    </row>
    <row r="410" spans="1:3" ht="14.25">
      <c r="A410" s="29">
        <v>412</v>
      </c>
      <c r="B410" s="4" t="s">
        <v>1710</v>
      </c>
      <c r="C410" s="29" t="s">
        <v>1694</v>
      </c>
    </row>
    <row r="411" spans="1:3" ht="14.25">
      <c r="A411" s="29">
        <v>413</v>
      </c>
      <c r="B411" s="4" t="s">
        <v>1711</v>
      </c>
      <c r="C411" s="29" t="s">
        <v>1694</v>
      </c>
    </row>
    <row r="412" spans="1:3" ht="14.25">
      <c r="A412" s="29">
        <v>414</v>
      </c>
      <c r="B412" s="4" t="s">
        <v>1712</v>
      </c>
      <c r="C412" s="29" t="s">
        <v>1694</v>
      </c>
    </row>
    <row r="413" spans="1:3" ht="14.25">
      <c r="A413" s="29">
        <v>415</v>
      </c>
      <c r="B413" s="4" t="s">
        <v>1713</v>
      </c>
      <c r="C413" s="29" t="s">
        <v>1714</v>
      </c>
    </row>
    <row r="414" spans="1:3" ht="14.25">
      <c r="A414" s="29">
        <v>416</v>
      </c>
      <c r="B414" s="4" t="s">
        <v>1715</v>
      </c>
      <c r="C414" s="29" t="s">
        <v>1694</v>
      </c>
    </row>
    <row r="415" spans="1:3" ht="14.25">
      <c r="A415" s="29">
        <v>417</v>
      </c>
      <c r="B415" s="4" t="s">
        <v>1716</v>
      </c>
      <c r="C415" s="29" t="s">
        <v>1694</v>
      </c>
    </row>
    <row r="416" spans="1:3" ht="14.25">
      <c r="A416" s="29">
        <v>418</v>
      </c>
      <c r="B416" s="4" t="s">
        <v>1717</v>
      </c>
      <c r="C416" s="29" t="s">
        <v>1694</v>
      </c>
    </row>
    <row r="417" spans="1:3" ht="14.25">
      <c r="A417" s="29">
        <v>419</v>
      </c>
      <c r="B417" s="4" t="s">
        <v>1718</v>
      </c>
      <c r="C417" s="29" t="s">
        <v>1694</v>
      </c>
    </row>
    <row r="418" spans="1:3" ht="14.25">
      <c r="A418" s="29">
        <v>420</v>
      </c>
      <c r="B418" s="4" t="s">
        <v>1719</v>
      </c>
      <c r="C418" s="29" t="s">
        <v>1694</v>
      </c>
    </row>
    <row r="419" spans="1:3" ht="14.25">
      <c r="A419" s="29">
        <v>421</v>
      </c>
      <c r="B419" s="4" t="s">
        <v>1720</v>
      </c>
      <c r="C419" s="29" t="s">
        <v>1694</v>
      </c>
    </row>
    <row r="420" spans="1:3" ht="14.25">
      <c r="A420" s="29">
        <v>422</v>
      </c>
      <c r="B420" s="4" t="s">
        <v>1721</v>
      </c>
      <c r="C420" s="29" t="s">
        <v>1694</v>
      </c>
    </row>
    <row r="421" spans="1:3" ht="14.25">
      <c r="A421" s="29">
        <v>423</v>
      </c>
      <c r="B421" s="4" t="s">
        <v>1722</v>
      </c>
      <c r="C421" s="29" t="s">
        <v>1447</v>
      </c>
    </row>
    <row r="422" spans="1:3" ht="14.25">
      <c r="A422" s="29">
        <v>424</v>
      </c>
      <c r="B422" s="4" t="s">
        <v>1723</v>
      </c>
      <c r="C422" s="29" t="s">
        <v>1447</v>
      </c>
    </row>
    <row r="423" spans="1:3" ht="14.25">
      <c r="A423" s="29">
        <v>425</v>
      </c>
      <c r="B423" s="4" t="s">
        <v>1724</v>
      </c>
      <c r="C423" s="29" t="s">
        <v>1447</v>
      </c>
    </row>
    <row r="424" spans="1:3" ht="14.25">
      <c r="A424" s="29">
        <v>426</v>
      </c>
      <c r="B424" s="4" t="s">
        <v>1725</v>
      </c>
      <c r="C424" s="29" t="s">
        <v>1447</v>
      </c>
    </row>
    <row r="425" spans="1:3" ht="14.25">
      <c r="A425" s="29">
        <v>427</v>
      </c>
      <c r="B425" s="4" t="s">
        <v>1726</v>
      </c>
      <c r="C425" s="29" t="s">
        <v>1447</v>
      </c>
    </row>
    <row r="426" spans="1:3" ht="14.25">
      <c r="A426" s="29">
        <v>428</v>
      </c>
      <c r="B426" s="4" t="s">
        <v>1727</v>
      </c>
      <c r="C426" s="29" t="s">
        <v>1447</v>
      </c>
    </row>
    <row r="427" spans="1:3" ht="14.25">
      <c r="A427" s="29">
        <v>429</v>
      </c>
      <c r="B427" s="4" t="s">
        <v>1728</v>
      </c>
      <c r="C427" s="29" t="s">
        <v>1447</v>
      </c>
    </row>
    <row r="428" spans="1:3" ht="14.25">
      <c r="A428" s="29">
        <v>430</v>
      </c>
      <c r="B428" s="4" t="s">
        <v>1729</v>
      </c>
      <c r="C428" s="29" t="s">
        <v>1447</v>
      </c>
    </row>
    <row r="429" spans="1:3" ht="14.25">
      <c r="A429" s="29">
        <v>431</v>
      </c>
      <c r="B429" s="4" t="s">
        <v>1730</v>
      </c>
      <c r="C429" s="29" t="s">
        <v>1447</v>
      </c>
    </row>
    <row r="430" spans="1:3" ht="14.25">
      <c r="A430" s="29">
        <v>432</v>
      </c>
      <c r="B430" s="4" t="s">
        <v>1731</v>
      </c>
      <c r="C430" s="29" t="s">
        <v>1447</v>
      </c>
    </row>
    <row r="431" spans="1:3" ht="14.25">
      <c r="A431" s="29">
        <v>433</v>
      </c>
      <c r="B431" s="4" t="s">
        <v>1732</v>
      </c>
      <c r="C431" s="29" t="s">
        <v>1447</v>
      </c>
    </row>
    <row r="432" spans="1:3" ht="14.25">
      <c r="A432" s="29">
        <v>434</v>
      </c>
      <c r="B432" s="4" t="s">
        <v>1733</v>
      </c>
      <c r="C432" s="29" t="s">
        <v>1447</v>
      </c>
    </row>
    <row r="433" spans="1:3" ht="14.25">
      <c r="A433" s="29">
        <v>435</v>
      </c>
      <c r="B433" s="4" t="s">
        <v>1734</v>
      </c>
      <c r="C433" s="29" t="s">
        <v>1447</v>
      </c>
    </row>
    <row r="434" spans="1:3" ht="14.25">
      <c r="A434" s="29">
        <v>436</v>
      </c>
      <c r="B434" s="4" t="s">
        <v>1735</v>
      </c>
      <c r="C434" s="29" t="s">
        <v>1447</v>
      </c>
    </row>
    <row r="435" spans="1:3" ht="14.25">
      <c r="A435" s="29">
        <v>437</v>
      </c>
      <c r="B435" s="4" t="s">
        <v>1736</v>
      </c>
      <c r="C435" s="29" t="s">
        <v>1447</v>
      </c>
    </row>
    <row r="436" spans="1:3" ht="14.25">
      <c r="A436" s="29">
        <v>438</v>
      </c>
      <c r="B436" s="4" t="s">
        <v>1737</v>
      </c>
      <c r="C436" s="29" t="s">
        <v>1447</v>
      </c>
    </row>
    <row r="437" spans="1:3" ht="14.25">
      <c r="A437" s="29">
        <v>439</v>
      </c>
      <c r="B437" s="4" t="s">
        <v>1738</v>
      </c>
      <c r="C437" s="29" t="s">
        <v>1447</v>
      </c>
    </row>
    <row r="438" spans="1:3" ht="14.25">
      <c r="A438" s="29">
        <v>440</v>
      </c>
      <c r="B438" s="4" t="s">
        <v>1739</v>
      </c>
      <c r="C438" s="29" t="s">
        <v>1447</v>
      </c>
    </row>
    <row r="439" spans="1:3" ht="14.25">
      <c r="A439" s="29">
        <v>441</v>
      </c>
      <c r="B439" s="4" t="s">
        <v>1740</v>
      </c>
      <c r="C439" s="29" t="s">
        <v>1447</v>
      </c>
    </row>
    <row r="440" spans="1:3" ht="14.25">
      <c r="A440" s="29">
        <v>442</v>
      </c>
      <c r="B440" s="4" t="s">
        <v>1741</v>
      </c>
      <c r="C440" s="29" t="s">
        <v>1447</v>
      </c>
    </row>
    <row r="441" spans="1:3" ht="14.25">
      <c r="A441" s="29">
        <v>443</v>
      </c>
      <c r="B441" s="4" t="s">
        <v>1742</v>
      </c>
      <c r="C441" s="29" t="s">
        <v>1447</v>
      </c>
    </row>
    <row r="442" spans="1:3" ht="14.25">
      <c r="A442" s="29">
        <v>444</v>
      </c>
      <c r="B442" s="4" t="s">
        <v>1743</v>
      </c>
      <c r="C442" s="29" t="s">
        <v>1447</v>
      </c>
    </row>
    <row r="443" spans="1:3" ht="14.25">
      <c r="A443" s="29">
        <v>445</v>
      </c>
      <c r="B443" s="4" t="s">
        <v>1744</v>
      </c>
      <c r="C443" s="29" t="s">
        <v>1447</v>
      </c>
    </row>
    <row r="444" spans="1:3" ht="14.25">
      <c r="A444" s="29">
        <v>446</v>
      </c>
      <c r="B444" s="4" t="s">
        <v>1745</v>
      </c>
      <c r="C444" s="29" t="s">
        <v>1447</v>
      </c>
    </row>
    <row r="445" spans="1:3" ht="14.25">
      <c r="A445" s="29">
        <v>447</v>
      </c>
      <c r="B445" s="4" t="s">
        <v>1746</v>
      </c>
      <c r="C445" s="29" t="s">
        <v>1447</v>
      </c>
    </row>
    <row r="446" spans="1:3" ht="14.25">
      <c r="A446" s="29">
        <v>448</v>
      </c>
      <c r="B446" s="4" t="s">
        <v>1747</v>
      </c>
      <c r="C446" s="29" t="s">
        <v>1447</v>
      </c>
    </row>
    <row r="447" spans="1:3" ht="14.25">
      <c r="A447" s="29">
        <v>449</v>
      </c>
      <c r="B447" s="4" t="s">
        <v>1748</v>
      </c>
      <c r="C447" s="29" t="s">
        <v>1447</v>
      </c>
    </row>
    <row r="448" spans="1:3" ht="14.25">
      <c r="A448" s="29">
        <v>450</v>
      </c>
      <c r="B448" s="4" t="s">
        <v>1749</v>
      </c>
      <c r="C448" s="29" t="s">
        <v>1447</v>
      </c>
    </row>
    <row r="449" spans="1:3" ht="14.25">
      <c r="A449" s="29">
        <v>451</v>
      </c>
      <c r="B449" s="4" t="s">
        <v>1750</v>
      </c>
      <c r="C449" s="29" t="s">
        <v>1447</v>
      </c>
    </row>
    <row r="450" spans="1:3" ht="14.25">
      <c r="A450" s="29">
        <v>452</v>
      </c>
      <c r="B450" s="4" t="s">
        <v>1751</v>
      </c>
      <c r="C450" s="29" t="s">
        <v>1447</v>
      </c>
    </row>
    <row r="451" spans="1:3" ht="14.25">
      <c r="A451" s="29">
        <v>453</v>
      </c>
      <c r="B451" s="4" t="s">
        <v>903</v>
      </c>
      <c r="C451" s="29" t="s">
        <v>1447</v>
      </c>
    </row>
    <row r="452" spans="1:3" ht="14.25">
      <c r="A452" s="29">
        <v>454</v>
      </c>
      <c r="B452" s="4" t="s">
        <v>1752</v>
      </c>
      <c r="C452" s="29" t="s">
        <v>1447</v>
      </c>
    </row>
    <row r="453" spans="1:3" ht="14.25">
      <c r="A453" s="29">
        <v>455</v>
      </c>
      <c r="B453" s="4" t="s">
        <v>1753</v>
      </c>
      <c r="C453" s="29" t="s">
        <v>1447</v>
      </c>
    </row>
    <row r="454" spans="1:3" ht="14.25">
      <c r="A454" s="29">
        <v>456</v>
      </c>
      <c r="B454" s="4" t="s">
        <v>1754</v>
      </c>
      <c r="C454" s="29" t="s">
        <v>1447</v>
      </c>
    </row>
    <row r="455" spans="1:3" ht="14.25">
      <c r="A455" s="29">
        <v>457</v>
      </c>
      <c r="B455" s="4" t="s">
        <v>1755</v>
      </c>
      <c r="C455" s="29" t="s">
        <v>1447</v>
      </c>
    </row>
    <row r="456" spans="1:3" ht="14.25">
      <c r="A456" s="29">
        <v>458</v>
      </c>
      <c r="B456" s="4" t="s">
        <v>1756</v>
      </c>
      <c r="C456" s="29" t="s">
        <v>1447</v>
      </c>
    </row>
    <row r="457" spans="1:3" ht="14.25">
      <c r="A457" s="29">
        <v>459</v>
      </c>
      <c r="B457" s="4" t="s">
        <v>1757</v>
      </c>
      <c r="C457" s="29" t="s">
        <v>1447</v>
      </c>
    </row>
    <row r="458" spans="1:3" ht="14.25">
      <c r="A458" s="29">
        <v>460</v>
      </c>
      <c r="B458" s="4" t="s">
        <v>1758</v>
      </c>
      <c r="C458" s="29" t="s">
        <v>1447</v>
      </c>
    </row>
    <row r="459" spans="1:3" ht="14.25">
      <c r="A459" s="29">
        <v>461</v>
      </c>
      <c r="B459" s="4" t="s">
        <v>1759</v>
      </c>
      <c r="C459" s="29" t="s">
        <v>1447</v>
      </c>
    </row>
    <row r="460" spans="1:3" ht="14.25">
      <c r="A460" s="29">
        <v>462</v>
      </c>
      <c r="B460" s="4" t="s">
        <v>1760</v>
      </c>
      <c r="C460" s="29" t="s">
        <v>1447</v>
      </c>
    </row>
    <row r="461" spans="1:3" ht="14.25">
      <c r="A461" s="29">
        <v>463</v>
      </c>
      <c r="B461" s="4" t="s">
        <v>1761</v>
      </c>
      <c r="C461" s="29" t="s">
        <v>1447</v>
      </c>
    </row>
    <row r="462" spans="1:3" ht="14.25">
      <c r="A462" s="29">
        <v>464</v>
      </c>
      <c r="B462" s="4" t="s">
        <v>1762</v>
      </c>
      <c r="C462" s="29" t="s">
        <v>1447</v>
      </c>
    </row>
    <row r="463" spans="1:3" ht="14.25">
      <c r="A463" s="29">
        <v>465</v>
      </c>
      <c r="B463" s="4" t="s">
        <v>1763</v>
      </c>
      <c r="C463" s="29" t="s">
        <v>1447</v>
      </c>
    </row>
    <row r="464" spans="1:3" ht="14.25">
      <c r="A464" s="29">
        <v>466</v>
      </c>
      <c r="B464" s="4" t="s">
        <v>1764</v>
      </c>
      <c r="C464" s="29" t="s">
        <v>1447</v>
      </c>
    </row>
    <row r="465" spans="1:3" ht="14.25">
      <c r="A465" s="29">
        <v>467</v>
      </c>
      <c r="B465" s="4" t="s">
        <v>1765</v>
      </c>
      <c r="C465" s="29" t="s">
        <v>1447</v>
      </c>
    </row>
    <row r="466" spans="1:3" ht="14.25">
      <c r="A466" s="29">
        <v>468</v>
      </c>
      <c r="B466" s="4" t="s">
        <v>1766</v>
      </c>
      <c r="C466" s="29" t="s">
        <v>1447</v>
      </c>
    </row>
    <row r="467" spans="1:3" ht="14.25">
      <c r="A467" s="29">
        <v>469</v>
      </c>
      <c r="B467" s="4" t="s">
        <v>1767</v>
      </c>
      <c r="C467" s="29" t="s">
        <v>1447</v>
      </c>
    </row>
    <row r="468" spans="1:3" ht="14.25">
      <c r="A468" s="29">
        <v>470</v>
      </c>
      <c r="B468" s="4" t="s">
        <v>1768</v>
      </c>
      <c r="C468" s="29" t="s">
        <v>1447</v>
      </c>
    </row>
    <row r="469" spans="1:3" ht="14.25">
      <c r="A469" s="29">
        <v>471</v>
      </c>
      <c r="B469" s="4" t="s">
        <v>1769</v>
      </c>
      <c r="C469" s="29" t="s">
        <v>1447</v>
      </c>
    </row>
    <row r="470" spans="1:3" ht="14.25">
      <c r="A470" s="29">
        <v>472</v>
      </c>
      <c r="B470" s="4" t="s">
        <v>1770</v>
      </c>
      <c r="C470" s="29" t="s">
        <v>1447</v>
      </c>
    </row>
    <row r="471" spans="1:3" ht="14.25">
      <c r="A471" s="29">
        <v>473</v>
      </c>
      <c r="B471" s="4" t="s">
        <v>1771</v>
      </c>
      <c r="C471" s="29" t="s">
        <v>1447</v>
      </c>
    </row>
    <row r="472" spans="1:3" ht="14.25">
      <c r="A472" s="29">
        <v>474</v>
      </c>
      <c r="B472" s="4" t="s">
        <v>1772</v>
      </c>
      <c r="C472" s="29" t="s">
        <v>1447</v>
      </c>
    </row>
    <row r="473" spans="1:3" ht="14.25">
      <c r="A473" s="29">
        <v>475</v>
      </c>
      <c r="B473" s="4" t="s">
        <v>1773</v>
      </c>
      <c r="C473" s="29" t="s">
        <v>1447</v>
      </c>
    </row>
    <row r="474" spans="1:3" ht="14.25">
      <c r="A474" s="29">
        <v>476</v>
      </c>
      <c r="B474" s="4" t="s">
        <v>1774</v>
      </c>
      <c r="C474" s="29" t="s">
        <v>1447</v>
      </c>
    </row>
    <row r="475" spans="1:3" ht="14.25">
      <c r="A475" s="29">
        <v>477</v>
      </c>
      <c r="B475" s="4" t="s">
        <v>1775</v>
      </c>
      <c r="C475" s="29" t="s">
        <v>1447</v>
      </c>
    </row>
    <row r="476" spans="1:3" ht="14.25">
      <c r="A476" s="29">
        <v>478</v>
      </c>
      <c r="B476" s="4" t="s">
        <v>1776</v>
      </c>
      <c r="C476" s="29" t="s">
        <v>1447</v>
      </c>
    </row>
    <row r="477" spans="1:3" ht="14.25">
      <c r="A477" s="29">
        <v>479</v>
      </c>
      <c r="B477" s="4" t="s">
        <v>1777</v>
      </c>
      <c r="C477" s="29" t="s">
        <v>1447</v>
      </c>
    </row>
    <row r="478" spans="1:3" ht="14.25">
      <c r="A478" s="29">
        <v>480</v>
      </c>
      <c r="B478" s="4" t="s">
        <v>1778</v>
      </c>
      <c r="C478" s="29" t="s">
        <v>1447</v>
      </c>
    </row>
    <row r="479" spans="1:3" ht="14.25">
      <c r="A479" s="29">
        <v>481</v>
      </c>
      <c r="B479" s="4" t="s">
        <v>1779</v>
      </c>
      <c r="C479" s="29" t="s">
        <v>1447</v>
      </c>
    </row>
    <row r="480" spans="1:3" ht="14.25">
      <c r="A480" s="29">
        <v>482</v>
      </c>
      <c r="B480" s="4" t="s">
        <v>1780</v>
      </c>
      <c r="C480" s="29" t="s">
        <v>1447</v>
      </c>
    </row>
    <row r="481" spans="1:3" ht="14.25">
      <c r="A481" s="29">
        <v>483</v>
      </c>
      <c r="B481" s="4" t="s">
        <v>1781</v>
      </c>
      <c r="C481" s="29" t="s">
        <v>1447</v>
      </c>
    </row>
    <row r="482" spans="1:3" ht="14.25">
      <c r="A482" s="29">
        <v>484</v>
      </c>
      <c r="B482" s="4" t="s">
        <v>1782</v>
      </c>
      <c r="C482" s="29" t="s">
        <v>1447</v>
      </c>
    </row>
    <row r="483" spans="1:3" ht="14.25">
      <c r="A483" s="29">
        <v>485</v>
      </c>
      <c r="B483" s="4" t="s">
        <v>1783</v>
      </c>
      <c r="C483" s="29" t="s">
        <v>1447</v>
      </c>
    </row>
    <row r="484" spans="1:3" ht="14.25">
      <c r="A484" s="29">
        <v>486</v>
      </c>
      <c r="B484" s="4" t="s">
        <v>1784</v>
      </c>
      <c r="C484" s="29" t="s">
        <v>1447</v>
      </c>
    </row>
    <row r="485" spans="1:3" ht="14.25">
      <c r="A485" s="29">
        <v>487</v>
      </c>
      <c r="B485" s="4" t="s">
        <v>1785</v>
      </c>
      <c r="C485" s="29" t="s">
        <v>1447</v>
      </c>
    </row>
    <row r="486" spans="1:3" ht="14.25">
      <c r="A486" s="29">
        <v>488</v>
      </c>
      <c r="B486" s="4" t="s">
        <v>1786</v>
      </c>
      <c r="C486" s="29" t="s">
        <v>1447</v>
      </c>
    </row>
    <row r="487" spans="1:3" ht="14.25">
      <c r="A487" s="29">
        <v>489</v>
      </c>
      <c r="B487" s="4" t="s">
        <v>1787</v>
      </c>
      <c r="C487" s="29" t="s">
        <v>1447</v>
      </c>
    </row>
    <row r="488" spans="1:3" ht="14.25">
      <c r="A488" s="29">
        <v>490</v>
      </c>
      <c r="B488" s="4" t="s">
        <v>1788</v>
      </c>
      <c r="C488" s="29" t="s">
        <v>1447</v>
      </c>
    </row>
    <row r="489" spans="1:3" ht="14.25">
      <c r="A489" s="29">
        <v>491</v>
      </c>
      <c r="B489" s="4" t="s">
        <v>1789</v>
      </c>
      <c r="C489" s="29" t="s">
        <v>1447</v>
      </c>
    </row>
    <row r="490" spans="1:3" ht="14.25">
      <c r="A490" s="29">
        <v>492</v>
      </c>
      <c r="B490" s="4" t="s">
        <v>1790</v>
      </c>
      <c r="C490" s="29" t="s">
        <v>1447</v>
      </c>
    </row>
    <row r="491" spans="1:3" ht="14.25">
      <c r="A491" s="29">
        <v>493</v>
      </c>
      <c r="B491" s="4" t="s">
        <v>1791</v>
      </c>
      <c r="C491" s="29" t="s">
        <v>1447</v>
      </c>
    </row>
    <row r="492" spans="1:3" ht="14.25">
      <c r="A492" s="29">
        <v>494</v>
      </c>
      <c r="B492" s="4" t="s">
        <v>1792</v>
      </c>
      <c r="C492" s="29" t="s">
        <v>1447</v>
      </c>
    </row>
    <row r="493" spans="1:3" ht="14.25">
      <c r="A493" s="29">
        <v>495</v>
      </c>
      <c r="B493" s="4" t="s">
        <v>1793</v>
      </c>
      <c r="C493" s="29" t="s">
        <v>1794</v>
      </c>
    </row>
    <row r="494" spans="1:3" ht="14.25">
      <c r="A494" s="29">
        <v>496</v>
      </c>
      <c r="B494" s="4" t="s">
        <v>1795</v>
      </c>
      <c r="C494" s="29" t="s">
        <v>1447</v>
      </c>
    </row>
    <row r="495" spans="1:3" ht="14.25">
      <c r="A495" s="29">
        <v>497</v>
      </c>
      <c r="B495" s="4" t="s">
        <v>1796</v>
      </c>
      <c r="C495" s="29" t="s">
        <v>1447</v>
      </c>
    </row>
    <row r="496" spans="1:3" ht="14.25">
      <c r="A496" s="29">
        <v>498</v>
      </c>
      <c r="B496" s="4" t="s">
        <v>1797</v>
      </c>
      <c r="C496" s="29" t="s">
        <v>1447</v>
      </c>
    </row>
    <row r="497" spans="1:3" ht="14.25">
      <c r="A497" s="29">
        <v>499</v>
      </c>
      <c r="B497" s="4" t="s">
        <v>1798</v>
      </c>
      <c r="C497" s="29" t="s">
        <v>1447</v>
      </c>
    </row>
    <row r="498" spans="1:3" ht="14.25">
      <c r="A498" s="29">
        <v>500</v>
      </c>
      <c r="B498" s="4" t="s">
        <v>1799</v>
      </c>
      <c r="C498" s="29" t="s">
        <v>1447</v>
      </c>
    </row>
    <row r="499" spans="1:3" ht="14.25">
      <c r="A499" s="29">
        <v>501</v>
      </c>
      <c r="B499" s="4" t="s">
        <v>1800</v>
      </c>
      <c r="C499" s="29" t="s">
        <v>1447</v>
      </c>
    </row>
    <row r="500" spans="1:3" ht="14.25">
      <c r="A500" s="29">
        <v>502</v>
      </c>
      <c r="B500" s="4" t="s">
        <v>1801</v>
      </c>
      <c r="C500" s="29" t="s">
        <v>1447</v>
      </c>
    </row>
    <row r="501" spans="1:3" ht="14.25">
      <c r="A501" s="29">
        <v>503</v>
      </c>
      <c r="B501" s="4" t="s">
        <v>1802</v>
      </c>
      <c r="C501" s="29" t="s">
        <v>1447</v>
      </c>
    </row>
    <row r="502" spans="1:3" ht="14.25">
      <c r="A502" s="29">
        <v>504</v>
      </c>
      <c r="B502" s="4" t="s">
        <v>1803</v>
      </c>
      <c r="C502" s="29" t="s">
        <v>1447</v>
      </c>
    </row>
    <row r="503" spans="1:3" ht="14.25">
      <c r="A503" s="29">
        <v>505</v>
      </c>
      <c r="B503" s="4" t="s">
        <v>1804</v>
      </c>
      <c r="C503" s="29" t="s">
        <v>1447</v>
      </c>
    </row>
    <row r="504" spans="1:3" ht="14.25">
      <c r="A504" s="29">
        <v>506</v>
      </c>
      <c r="B504" s="4" t="s">
        <v>1805</v>
      </c>
      <c r="C504" s="29" t="s">
        <v>1447</v>
      </c>
    </row>
    <row r="505" spans="1:3" ht="14.25">
      <c r="A505" s="29">
        <v>507</v>
      </c>
      <c r="B505" s="4" t="s">
        <v>1806</v>
      </c>
      <c r="C505" s="29" t="s">
        <v>1447</v>
      </c>
    </row>
    <row r="506" spans="1:3" ht="14.25">
      <c r="A506" s="29">
        <v>508</v>
      </c>
      <c r="B506" s="4" t="s">
        <v>1807</v>
      </c>
      <c r="C506" s="29" t="s">
        <v>1447</v>
      </c>
    </row>
    <row r="507" spans="1:3" ht="14.25">
      <c r="A507" s="29">
        <v>509</v>
      </c>
      <c r="B507" s="4" t="s">
        <v>1808</v>
      </c>
      <c r="C507" s="29" t="s">
        <v>1447</v>
      </c>
    </row>
    <row r="508" spans="1:3" ht="14.25">
      <c r="A508" s="29">
        <v>510</v>
      </c>
      <c r="B508" s="4" t="s">
        <v>1809</v>
      </c>
      <c r="C508" s="29" t="s">
        <v>1447</v>
      </c>
    </row>
    <row r="509" spans="1:3" ht="14.25">
      <c r="A509" s="29">
        <v>511</v>
      </c>
      <c r="B509" s="4" t="s">
        <v>1810</v>
      </c>
      <c r="C509" s="29" t="s">
        <v>1447</v>
      </c>
    </row>
    <row r="510" spans="1:3" ht="14.25">
      <c r="A510" s="29">
        <v>512</v>
      </c>
      <c r="B510" s="4" t="s">
        <v>1811</v>
      </c>
      <c r="C510" s="29" t="s">
        <v>1447</v>
      </c>
    </row>
    <row r="511" spans="1:3" ht="14.25">
      <c r="A511" s="29">
        <v>513</v>
      </c>
      <c r="B511" s="4" t="s">
        <v>1812</v>
      </c>
      <c r="C511" s="29" t="s">
        <v>1447</v>
      </c>
    </row>
    <row r="512" spans="1:3" ht="14.25">
      <c r="A512" s="29">
        <v>514</v>
      </c>
      <c r="B512" s="4" t="s">
        <v>1813</v>
      </c>
      <c r="C512" s="29" t="s">
        <v>1447</v>
      </c>
    </row>
    <row r="513" spans="1:3" ht="14.25">
      <c r="A513" s="29">
        <v>515</v>
      </c>
      <c r="B513" s="4" t="s">
        <v>1814</v>
      </c>
      <c r="C513" s="29" t="s">
        <v>1447</v>
      </c>
    </row>
    <row r="514" spans="1:3" ht="14.25">
      <c r="A514" s="29">
        <v>516</v>
      </c>
      <c r="B514" s="4" t="s">
        <v>1815</v>
      </c>
      <c r="C514" s="29" t="s">
        <v>1447</v>
      </c>
    </row>
    <row r="515" spans="1:3" ht="14.25">
      <c r="A515" s="29">
        <v>517</v>
      </c>
      <c r="B515" s="4" t="s">
        <v>1816</v>
      </c>
      <c r="C515" s="29" t="s">
        <v>1447</v>
      </c>
    </row>
    <row r="516" spans="1:3" ht="14.25">
      <c r="A516" s="29">
        <v>518</v>
      </c>
      <c r="B516" s="4" t="s">
        <v>1817</v>
      </c>
      <c r="C516" s="29" t="s">
        <v>1447</v>
      </c>
    </row>
    <row r="517" spans="1:3" ht="14.25">
      <c r="A517" s="29">
        <v>519</v>
      </c>
      <c r="B517" s="4" t="s">
        <v>1818</v>
      </c>
      <c r="C517" s="29" t="s">
        <v>1447</v>
      </c>
    </row>
    <row r="518" spans="1:3" ht="14.25">
      <c r="A518" s="29">
        <v>520</v>
      </c>
      <c r="B518" s="4" t="s">
        <v>1819</v>
      </c>
      <c r="C518" s="29" t="s">
        <v>1447</v>
      </c>
    </row>
    <row r="519" spans="1:3" ht="14.25">
      <c r="A519" s="29">
        <v>521</v>
      </c>
      <c r="B519" s="4" t="s">
        <v>1820</v>
      </c>
      <c r="C519" s="29" t="s">
        <v>1447</v>
      </c>
    </row>
    <row r="520" spans="1:3" ht="14.25">
      <c r="A520" s="29">
        <v>522</v>
      </c>
      <c r="B520" s="4" t="s">
        <v>1821</v>
      </c>
      <c r="C520" s="29" t="s">
        <v>1447</v>
      </c>
    </row>
    <row r="521" spans="1:3" ht="14.25">
      <c r="A521" s="29">
        <v>523</v>
      </c>
      <c r="B521" s="4" t="s">
        <v>1822</v>
      </c>
      <c r="C521" s="29" t="s">
        <v>1447</v>
      </c>
    </row>
    <row r="522" spans="1:3" ht="14.25">
      <c r="A522" s="29">
        <v>524</v>
      </c>
      <c r="B522" s="4" t="s">
        <v>1823</v>
      </c>
      <c r="C522" s="29" t="s">
        <v>1447</v>
      </c>
    </row>
    <row r="523" spans="1:3" ht="14.25">
      <c r="A523" s="29">
        <v>525</v>
      </c>
      <c r="B523" s="4" t="s">
        <v>1824</v>
      </c>
      <c r="C523" s="29" t="s">
        <v>1447</v>
      </c>
    </row>
    <row r="524" spans="1:3" ht="14.25">
      <c r="A524" s="29">
        <v>526</v>
      </c>
      <c r="B524" s="4" t="s">
        <v>1825</v>
      </c>
      <c r="C524" s="29" t="s">
        <v>1447</v>
      </c>
    </row>
    <row r="525" spans="1:3" ht="14.25">
      <c r="A525" s="29">
        <v>527</v>
      </c>
      <c r="B525" s="4" t="s">
        <v>1826</v>
      </c>
      <c r="C525" s="29" t="s">
        <v>1447</v>
      </c>
    </row>
    <row r="526" spans="1:3" ht="14.25">
      <c r="A526" s="29">
        <v>528</v>
      </c>
      <c r="B526" s="4" t="s">
        <v>1827</v>
      </c>
      <c r="C526" s="29" t="s">
        <v>1447</v>
      </c>
    </row>
    <row r="527" spans="1:3" ht="14.25">
      <c r="A527" s="29">
        <v>529</v>
      </c>
      <c r="B527" s="4" t="s">
        <v>1828</v>
      </c>
      <c r="C527" s="29" t="s">
        <v>1447</v>
      </c>
    </row>
    <row r="528" spans="1:3" ht="14.25">
      <c r="A528" s="29">
        <v>530</v>
      </c>
      <c r="B528" s="4" t="s">
        <v>1829</v>
      </c>
      <c r="C528" s="29" t="s">
        <v>1447</v>
      </c>
    </row>
    <row r="529" spans="1:3" ht="14.25">
      <c r="A529" s="29">
        <v>531</v>
      </c>
      <c r="B529" s="4" t="s">
        <v>1830</v>
      </c>
      <c r="C529" s="29" t="s">
        <v>1447</v>
      </c>
    </row>
    <row r="530" spans="1:3" ht="14.25">
      <c r="A530" s="29">
        <v>532</v>
      </c>
      <c r="B530" s="4" t="s">
        <v>1831</v>
      </c>
      <c r="C530" s="29" t="s">
        <v>1447</v>
      </c>
    </row>
    <row r="531" spans="1:3" ht="14.25">
      <c r="A531" s="29">
        <v>533</v>
      </c>
      <c r="B531" s="4" t="s">
        <v>1832</v>
      </c>
      <c r="C531" s="29" t="s">
        <v>1447</v>
      </c>
    </row>
    <row r="532" spans="1:3" ht="14.25">
      <c r="A532" s="29">
        <v>534</v>
      </c>
      <c r="B532" s="4" t="s">
        <v>1833</v>
      </c>
      <c r="C532" s="29" t="s">
        <v>1447</v>
      </c>
    </row>
    <row r="533" spans="1:3" ht="14.25">
      <c r="A533" s="29">
        <v>535</v>
      </c>
      <c r="B533" s="4" t="s">
        <v>1834</v>
      </c>
      <c r="C533" s="29" t="s">
        <v>1447</v>
      </c>
    </row>
    <row r="534" spans="1:3" ht="14.25">
      <c r="A534" s="29">
        <v>536</v>
      </c>
      <c r="B534" s="4" t="s">
        <v>1835</v>
      </c>
      <c r="C534" s="29" t="s">
        <v>1447</v>
      </c>
    </row>
    <row r="535" spans="1:3" ht="14.25">
      <c r="A535" s="29">
        <v>537</v>
      </c>
      <c r="B535" s="4" t="s">
        <v>1836</v>
      </c>
      <c r="C535" s="29" t="s">
        <v>1447</v>
      </c>
    </row>
    <row r="536" spans="1:3" ht="14.25">
      <c r="A536" s="29">
        <v>538</v>
      </c>
      <c r="B536" s="4" t="s">
        <v>1837</v>
      </c>
      <c r="C536" s="29" t="s">
        <v>1447</v>
      </c>
    </row>
    <row r="537" spans="1:3" ht="14.25">
      <c r="A537" s="29">
        <v>539</v>
      </c>
      <c r="B537" s="4" t="s">
        <v>1838</v>
      </c>
      <c r="C537" s="29" t="s">
        <v>1447</v>
      </c>
    </row>
    <row r="538" spans="1:3" ht="14.25">
      <c r="A538" s="29">
        <v>540</v>
      </c>
      <c r="B538" s="4" t="s">
        <v>1839</v>
      </c>
      <c r="C538" s="29" t="s">
        <v>1447</v>
      </c>
    </row>
    <row r="539" spans="1:3" ht="14.25">
      <c r="A539" s="29">
        <v>541</v>
      </c>
      <c r="B539" s="4" t="s">
        <v>1840</v>
      </c>
      <c r="C539" s="29" t="s">
        <v>1447</v>
      </c>
    </row>
    <row r="540" spans="1:3" ht="14.25">
      <c r="A540" s="29">
        <v>542</v>
      </c>
      <c r="B540" s="4" t="s">
        <v>1841</v>
      </c>
      <c r="C540" s="29" t="s">
        <v>1447</v>
      </c>
    </row>
    <row r="541" spans="1:3" ht="14.25">
      <c r="A541" s="29">
        <v>543</v>
      </c>
      <c r="B541" s="4" t="s">
        <v>1842</v>
      </c>
      <c r="C541" s="29" t="s">
        <v>1447</v>
      </c>
    </row>
    <row r="542" spans="1:3" ht="14.25">
      <c r="A542" s="29">
        <v>544</v>
      </c>
      <c r="B542" s="4" t="s">
        <v>1843</v>
      </c>
      <c r="C542" s="29" t="s">
        <v>1447</v>
      </c>
    </row>
    <row r="543" spans="1:3" ht="14.25">
      <c r="A543" s="29">
        <v>545</v>
      </c>
      <c r="B543" s="4" t="s">
        <v>1844</v>
      </c>
      <c r="C543" s="29" t="s">
        <v>1447</v>
      </c>
    </row>
    <row r="544" spans="1:3" ht="14.25">
      <c r="A544" s="29">
        <v>546</v>
      </c>
      <c r="B544" s="4" t="s">
        <v>1845</v>
      </c>
      <c r="C544" s="29" t="s">
        <v>1447</v>
      </c>
    </row>
    <row r="545" spans="1:3" ht="14.25">
      <c r="A545" s="29">
        <v>547</v>
      </c>
      <c r="B545" s="4" t="s">
        <v>1846</v>
      </c>
      <c r="C545" s="29" t="s">
        <v>1447</v>
      </c>
    </row>
    <row r="546" spans="1:3" ht="14.25">
      <c r="A546" s="29">
        <v>548</v>
      </c>
      <c r="B546" s="4" t="s">
        <v>1847</v>
      </c>
      <c r="C546" s="29" t="s">
        <v>1447</v>
      </c>
    </row>
    <row r="547" spans="1:3" ht="14.25">
      <c r="A547" s="29">
        <v>549</v>
      </c>
      <c r="B547" s="4" t="s">
        <v>1848</v>
      </c>
      <c r="C547" s="29" t="s">
        <v>1447</v>
      </c>
    </row>
    <row r="548" spans="1:3" ht="14.25">
      <c r="A548" s="29">
        <v>550</v>
      </c>
      <c r="B548" s="4" t="s">
        <v>1849</v>
      </c>
      <c r="C548" s="29" t="s">
        <v>1447</v>
      </c>
    </row>
    <row r="549" spans="1:3" ht="14.25">
      <c r="A549" s="29">
        <v>551</v>
      </c>
      <c r="B549" s="4" t="s">
        <v>1850</v>
      </c>
      <c r="C549" s="29" t="s">
        <v>1447</v>
      </c>
    </row>
    <row r="550" spans="1:3" ht="14.25">
      <c r="A550" s="29">
        <v>552</v>
      </c>
      <c r="B550" s="4" t="s">
        <v>1851</v>
      </c>
      <c r="C550" s="29" t="s">
        <v>1447</v>
      </c>
    </row>
  </sheetData>
  <sheetProtection/>
  <mergeCells count="1">
    <mergeCell ref="A1:C1"/>
  </mergeCells>
  <conditionalFormatting sqref="B1:B65536">
    <cfRule type="expression" priority="1" dxfId="4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99"/>
  <sheetViews>
    <sheetView zoomScaleSheetLayoutView="100" workbookViewId="0" topLeftCell="A591">
      <selection activeCell="B607" sqref="B607"/>
    </sheetView>
  </sheetViews>
  <sheetFormatPr defaultColWidth="9.00390625" defaultRowHeight="14.25"/>
  <cols>
    <col min="2" max="2" width="15.375" style="0" customWidth="1"/>
    <col min="3" max="3" width="43.125" style="0" customWidth="1"/>
  </cols>
  <sheetData>
    <row r="1" spans="1:3" ht="20.25">
      <c r="A1" s="22" t="s">
        <v>1852</v>
      </c>
      <c r="B1" s="23"/>
      <c r="C1" s="23"/>
    </row>
    <row r="2" spans="1:3" ht="14.25">
      <c r="A2" s="24" t="s">
        <v>1</v>
      </c>
      <c r="B2" s="24" t="s">
        <v>2</v>
      </c>
      <c r="C2" s="24" t="s">
        <v>3</v>
      </c>
    </row>
    <row r="3" spans="1:3" ht="14.25">
      <c r="A3" s="4">
        <v>1</v>
      </c>
      <c r="B3" s="4" t="s">
        <v>1853</v>
      </c>
      <c r="C3" s="4" t="s">
        <v>1854</v>
      </c>
    </row>
    <row r="4" spans="1:3" ht="14.25">
      <c r="A4" s="4">
        <v>2</v>
      </c>
      <c r="B4" s="4" t="s">
        <v>1855</v>
      </c>
      <c r="C4" s="4" t="s">
        <v>1854</v>
      </c>
    </row>
    <row r="5" spans="1:3" ht="14.25">
      <c r="A5" s="4">
        <v>3</v>
      </c>
      <c r="B5" s="4" t="s">
        <v>1856</v>
      </c>
      <c r="C5" s="4" t="s">
        <v>1854</v>
      </c>
    </row>
    <row r="6" spans="1:3" ht="14.25">
      <c r="A6" s="4">
        <v>4</v>
      </c>
      <c r="B6" s="4" t="s">
        <v>1857</v>
      </c>
      <c r="C6" s="4" t="s">
        <v>1854</v>
      </c>
    </row>
    <row r="7" spans="1:3" ht="14.25">
      <c r="A7" s="4">
        <v>5</v>
      </c>
      <c r="B7" s="4" t="s">
        <v>1858</v>
      </c>
      <c r="C7" s="4" t="s">
        <v>1854</v>
      </c>
    </row>
    <row r="8" spans="1:3" ht="14.25">
      <c r="A8" s="4">
        <v>6</v>
      </c>
      <c r="B8" s="4" t="s">
        <v>1859</v>
      </c>
      <c r="C8" s="4" t="s">
        <v>1854</v>
      </c>
    </row>
    <row r="9" spans="1:3" ht="14.25">
      <c r="A9" s="4">
        <v>7</v>
      </c>
      <c r="B9" s="4" t="s">
        <v>1631</v>
      </c>
      <c r="C9" s="4" t="s">
        <v>1854</v>
      </c>
    </row>
    <row r="10" spans="1:3" ht="14.25">
      <c r="A10" s="4">
        <v>8</v>
      </c>
      <c r="B10" s="4" t="s">
        <v>1860</v>
      </c>
      <c r="C10" s="4" t="s">
        <v>1854</v>
      </c>
    </row>
    <row r="11" spans="1:3" ht="14.25">
      <c r="A11" s="4">
        <v>9</v>
      </c>
      <c r="B11" s="4" t="s">
        <v>1861</v>
      </c>
      <c r="C11" s="4" t="s">
        <v>1854</v>
      </c>
    </row>
    <row r="12" spans="1:3" ht="14.25">
      <c r="A12" s="4">
        <v>10</v>
      </c>
      <c r="B12" s="4" t="s">
        <v>1862</v>
      </c>
      <c r="C12" s="4" t="s">
        <v>1854</v>
      </c>
    </row>
    <row r="13" spans="1:3" ht="14.25">
      <c r="A13" s="4">
        <v>11</v>
      </c>
      <c r="B13" s="4" t="s">
        <v>1863</v>
      </c>
      <c r="C13" s="4" t="s">
        <v>1854</v>
      </c>
    </row>
    <row r="14" spans="1:3" ht="14.25">
      <c r="A14" s="4">
        <v>12</v>
      </c>
      <c r="B14" s="4" t="s">
        <v>1864</v>
      </c>
      <c r="C14" s="4" t="s">
        <v>1854</v>
      </c>
    </row>
    <row r="15" spans="1:3" ht="14.25">
      <c r="A15" s="4">
        <v>13</v>
      </c>
      <c r="B15" s="4" t="s">
        <v>1865</v>
      </c>
      <c r="C15" s="4" t="s">
        <v>1854</v>
      </c>
    </row>
    <row r="16" spans="1:3" ht="14.25">
      <c r="A16" s="4">
        <v>14</v>
      </c>
      <c r="B16" s="4" t="s">
        <v>1866</v>
      </c>
      <c r="C16" s="4" t="s">
        <v>1854</v>
      </c>
    </row>
    <row r="17" spans="1:3" ht="14.25">
      <c r="A17" s="4">
        <v>15</v>
      </c>
      <c r="B17" s="4" t="s">
        <v>1867</v>
      </c>
      <c r="C17" s="4" t="s">
        <v>1854</v>
      </c>
    </row>
    <row r="18" spans="1:3" ht="14.25">
      <c r="A18" s="4">
        <v>16</v>
      </c>
      <c r="B18" s="4" t="s">
        <v>1868</v>
      </c>
      <c r="C18" s="4" t="s">
        <v>1869</v>
      </c>
    </row>
    <row r="19" spans="1:3" ht="14.25">
      <c r="A19" s="4">
        <v>17</v>
      </c>
      <c r="B19" s="4" t="s">
        <v>1870</v>
      </c>
      <c r="C19" s="4" t="s">
        <v>1871</v>
      </c>
    </row>
    <row r="20" spans="1:3" ht="14.25">
      <c r="A20" s="4">
        <v>18</v>
      </c>
      <c r="B20" s="4" t="s">
        <v>1872</v>
      </c>
      <c r="C20" s="4" t="s">
        <v>1871</v>
      </c>
    </row>
    <row r="21" spans="1:3" ht="14.25">
      <c r="A21" s="4">
        <v>19</v>
      </c>
      <c r="B21" s="4" t="s">
        <v>1873</v>
      </c>
      <c r="C21" s="4" t="s">
        <v>1874</v>
      </c>
    </row>
    <row r="22" spans="1:3" ht="14.25">
      <c r="A22" s="4">
        <v>20</v>
      </c>
      <c r="B22" s="4" t="s">
        <v>1875</v>
      </c>
      <c r="C22" s="4" t="s">
        <v>1874</v>
      </c>
    </row>
    <row r="23" spans="1:3" ht="14.25">
      <c r="A23" s="4">
        <v>21</v>
      </c>
      <c r="B23" s="4" t="s">
        <v>1876</v>
      </c>
      <c r="C23" s="4" t="s">
        <v>1874</v>
      </c>
    </row>
    <row r="24" spans="1:3" ht="14.25">
      <c r="A24" s="4">
        <v>22</v>
      </c>
      <c r="B24" s="4" t="s">
        <v>1877</v>
      </c>
      <c r="C24" s="4" t="s">
        <v>1874</v>
      </c>
    </row>
    <row r="25" spans="1:3" ht="14.25">
      <c r="A25" s="4">
        <v>23</v>
      </c>
      <c r="B25" s="4" t="s">
        <v>1878</v>
      </c>
      <c r="C25" s="4" t="s">
        <v>1879</v>
      </c>
    </row>
    <row r="26" spans="1:3" ht="14.25">
      <c r="A26" s="4">
        <v>24</v>
      </c>
      <c r="B26" s="4" t="s">
        <v>1880</v>
      </c>
      <c r="C26" s="4" t="s">
        <v>1879</v>
      </c>
    </row>
    <row r="27" spans="1:3" ht="14.25">
      <c r="A27" s="4">
        <v>25</v>
      </c>
      <c r="B27" s="4" t="s">
        <v>1881</v>
      </c>
      <c r="C27" s="4" t="s">
        <v>1879</v>
      </c>
    </row>
    <row r="28" spans="1:3" ht="14.25">
      <c r="A28" s="4">
        <v>26</v>
      </c>
      <c r="B28" s="4" t="s">
        <v>1882</v>
      </c>
      <c r="C28" s="4" t="s">
        <v>1879</v>
      </c>
    </row>
    <row r="29" spans="1:3" ht="14.25">
      <c r="A29" s="4">
        <v>27</v>
      </c>
      <c r="B29" s="4" t="s">
        <v>1883</v>
      </c>
      <c r="C29" s="4" t="s">
        <v>1879</v>
      </c>
    </row>
    <row r="30" spans="1:3" ht="14.25">
      <c r="A30" s="4">
        <v>28</v>
      </c>
      <c r="B30" s="4" t="s">
        <v>1884</v>
      </c>
      <c r="C30" s="4" t="s">
        <v>1885</v>
      </c>
    </row>
    <row r="31" spans="1:3" ht="14.25">
      <c r="A31" s="4">
        <v>29</v>
      </c>
      <c r="B31" s="4" t="s">
        <v>1886</v>
      </c>
      <c r="C31" s="4" t="s">
        <v>1887</v>
      </c>
    </row>
    <row r="32" spans="1:3" ht="14.25">
      <c r="A32" s="4">
        <v>30</v>
      </c>
      <c r="B32" s="4" t="s">
        <v>1888</v>
      </c>
      <c r="C32" s="4" t="s">
        <v>1889</v>
      </c>
    </row>
    <row r="33" spans="1:3" ht="14.25">
      <c r="A33" s="4">
        <v>31</v>
      </c>
      <c r="B33" s="4" t="s">
        <v>1890</v>
      </c>
      <c r="C33" s="4" t="s">
        <v>1891</v>
      </c>
    </row>
    <row r="34" spans="1:3" ht="14.25">
      <c r="A34" s="4">
        <v>32</v>
      </c>
      <c r="B34" s="4" t="s">
        <v>1892</v>
      </c>
      <c r="C34" s="4" t="s">
        <v>1893</v>
      </c>
    </row>
    <row r="35" spans="1:3" ht="14.25">
      <c r="A35" s="4">
        <v>33</v>
      </c>
      <c r="B35" s="4" t="s">
        <v>1894</v>
      </c>
      <c r="C35" s="4" t="s">
        <v>1895</v>
      </c>
    </row>
    <row r="36" spans="1:3" ht="14.25">
      <c r="A36" s="4">
        <v>34</v>
      </c>
      <c r="B36" s="4" t="s">
        <v>1896</v>
      </c>
      <c r="C36" s="4" t="s">
        <v>1893</v>
      </c>
    </row>
    <row r="37" spans="1:3" ht="14.25">
      <c r="A37" s="4">
        <v>35</v>
      </c>
      <c r="B37" s="4" t="s">
        <v>1897</v>
      </c>
      <c r="C37" s="4" t="s">
        <v>1893</v>
      </c>
    </row>
    <row r="38" spans="1:3" ht="14.25">
      <c r="A38" s="4">
        <v>36</v>
      </c>
      <c r="B38" s="4" t="s">
        <v>588</v>
      </c>
      <c r="C38" s="4" t="s">
        <v>1898</v>
      </c>
    </row>
    <row r="39" spans="1:3" ht="14.25">
      <c r="A39" s="4">
        <v>37</v>
      </c>
      <c r="B39" s="4" t="s">
        <v>1899</v>
      </c>
      <c r="C39" s="4" t="s">
        <v>1900</v>
      </c>
    </row>
    <row r="40" spans="1:3" ht="14.25">
      <c r="A40" s="4">
        <v>38</v>
      </c>
      <c r="B40" s="4" t="s">
        <v>1901</v>
      </c>
      <c r="C40" s="4" t="s">
        <v>1895</v>
      </c>
    </row>
    <row r="41" spans="1:3" ht="14.25">
      <c r="A41" s="4">
        <v>39</v>
      </c>
      <c r="B41" s="4" t="s">
        <v>1902</v>
      </c>
      <c r="C41" s="4" t="s">
        <v>1893</v>
      </c>
    </row>
    <row r="42" spans="1:3" ht="14.25">
      <c r="A42" s="4">
        <v>40</v>
      </c>
      <c r="B42" s="4" t="s">
        <v>1903</v>
      </c>
      <c r="C42" s="4" t="s">
        <v>1904</v>
      </c>
    </row>
    <row r="43" spans="1:3" ht="14.25">
      <c r="A43" s="4">
        <v>41</v>
      </c>
      <c r="B43" s="4" t="s">
        <v>1905</v>
      </c>
      <c r="C43" s="4" t="s">
        <v>1904</v>
      </c>
    </row>
    <row r="44" spans="1:3" ht="14.25">
      <c r="A44" s="4">
        <v>42</v>
      </c>
      <c r="B44" s="4" t="s">
        <v>1906</v>
      </c>
      <c r="C44" s="4" t="s">
        <v>1895</v>
      </c>
    </row>
    <row r="45" spans="1:3" ht="14.25">
      <c r="A45" s="4">
        <v>43</v>
      </c>
      <c r="B45" s="4" t="s">
        <v>1907</v>
      </c>
      <c r="C45" s="4" t="s">
        <v>1893</v>
      </c>
    </row>
    <row r="46" spans="1:3" ht="14.25">
      <c r="A46" s="4">
        <v>44</v>
      </c>
      <c r="B46" s="4" t="s">
        <v>1908</v>
      </c>
      <c r="C46" s="4" t="s">
        <v>1904</v>
      </c>
    </row>
    <row r="47" spans="1:3" ht="14.25">
      <c r="A47" s="4">
        <v>45</v>
      </c>
      <c r="B47" s="4" t="s">
        <v>1909</v>
      </c>
      <c r="C47" s="4" t="s">
        <v>1895</v>
      </c>
    </row>
    <row r="48" spans="1:3" ht="14.25">
      <c r="A48" s="4">
        <v>46</v>
      </c>
      <c r="B48" s="4" t="s">
        <v>1910</v>
      </c>
      <c r="C48" s="4" t="s">
        <v>1911</v>
      </c>
    </row>
    <row r="49" spans="1:3" ht="14.25">
      <c r="A49" s="4">
        <v>47</v>
      </c>
      <c r="B49" s="4" t="s">
        <v>1912</v>
      </c>
      <c r="C49" s="4" t="s">
        <v>1913</v>
      </c>
    </row>
    <row r="50" spans="1:3" ht="14.25">
      <c r="A50" s="4">
        <v>48</v>
      </c>
      <c r="B50" s="4" t="s">
        <v>1914</v>
      </c>
      <c r="C50" s="4" t="s">
        <v>1915</v>
      </c>
    </row>
    <row r="51" spans="1:3" ht="14.25">
      <c r="A51" s="4">
        <v>49</v>
      </c>
      <c r="B51" s="4" t="s">
        <v>1916</v>
      </c>
      <c r="C51" s="4" t="s">
        <v>1915</v>
      </c>
    </row>
    <row r="52" spans="1:3" ht="14.25">
      <c r="A52" s="4">
        <v>50</v>
      </c>
      <c r="B52" s="4" t="s">
        <v>1917</v>
      </c>
      <c r="C52" s="4" t="s">
        <v>1918</v>
      </c>
    </row>
    <row r="53" spans="1:3" ht="14.25">
      <c r="A53" s="4">
        <v>51</v>
      </c>
      <c r="B53" s="4" t="s">
        <v>1919</v>
      </c>
      <c r="C53" s="4" t="s">
        <v>1918</v>
      </c>
    </row>
    <row r="54" spans="1:3" ht="14.25">
      <c r="A54" s="4">
        <v>52</v>
      </c>
      <c r="B54" s="4" t="s">
        <v>1920</v>
      </c>
      <c r="C54" s="4" t="s">
        <v>1918</v>
      </c>
    </row>
    <row r="55" spans="1:3" ht="14.25">
      <c r="A55" s="4">
        <v>53</v>
      </c>
      <c r="B55" s="4" t="s">
        <v>1921</v>
      </c>
      <c r="C55" s="4" t="s">
        <v>1918</v>
      </c>
    </row>
    <row r="56" spans="1:3" ht="14.25">
      <c r="A56" s="4">
        <v>54</v>
      </c>
      <c r="B56" s="4" t="s">
        <v>1922</v>
      </c>
      <c r="C56" s="4" t="s">
        <v>1918</v>
      </c>
    </row>
    <row r="57" spans="1:3" ht="14.25">
      <c r="A57" s="4">
        <v>55</v>
      </c>
      <c r="B57" s="4" t="s">
        <v>1923</v>
      </c>
      <c r="C57" s="4" t="s">
        <v>1918</v>
      </c>
    </row>
    <row r="58" spans="1:3" ht="14.25">
      <c r="A58" s="4">
        <v>56</v>
      </c>
      <c r="B58" s="4" t="s">
        <v>1924</v>
      </c>
      <c r="C58" s="4" t="s">
        <v>1918</v>
      </c>
    </row>
    <row r="59" spans="1:3" ht="14.25">
      <c r="A59" s="4">
        <v>57</v>
      </c>
      <c r="B59" s="4" t="s">
        <v>1925</v>
      </c>
      <c r="C59" s="4" t="s">
        <v>1918</v>
      </c>
    </row>
    <row r="60" spans="1:3" ht="14.25">
      <c r="A60" s="4">
        <v>58</v>
      </c>
      <c r="B60" s="4" t="s">
        <v>1926</v>
      </c>
      <c r="C60" s="4" t="s">
        <v>1918</v>
      </c>
    </row>
    <row r="61" spans="1:3" ht="14.25">
      <c r="A61" s="4">
        <v>59</v>
      </c>
      <c r="B61" s="4" t="s">
        <v>1927</v>
      </c>
      <c r="C61" s="4" t="s">
        <v>1928</v>
      </c>
    </row>
    <row r="62" spans="1:3" ht="14.25">
      <c r="A62" s="4">
        <v>60</v>
      </c>
      <c r="B62" s="4" t="s">
        <v>1929</v>
      </c>
      <c r="C62" s="4" t="s">
        <v>1930</v>
      </c>
    </row>
    <row r="63" spans="1:3" ht="14.25">
      <c r="A63" s="4">
        <v>61</v>
      </c>
      <c r="B63" s="4" t="s">
        <v>1931</v>
      </c>
      <c r="C63" s="4" t="s">
        <v>1932</v>
      </c>
    </row>
    <row r="64" spans="1:3" ht="14.25">
      <c r="A64" s="4">
        <v>62</v>
      </c>
      <c r="B64" s="4" t="s">
        <v>1933</v>
      </c>
      <c r="C64" s="4" t="s">
        <v>1934</v>
      </c>
    </row>
    <row r="65" spans="1:3" ht="14.25">
      <c r="A65" s="4">
        <v>63</v>
      </c>
      <c r="B65" s="4" t="s">
        <v>1935</v>
      </c>
      <c r="C65" s="4" t="s">
        <v>1934</v>
      </c>
    </row>
    <row r="66" spans="1:3" ht="14.25">
      <c r="A66" s="4">
        <v>64</v>
      </c>
      <c r="B66" s="4" t="s">
        <v>1936</v>
      </c>
      <c r="C66" s="4" t="s">
        <v>1934</v>
      </c>
    </row>
    <row r="67" spans="1:3" ht="14.25">
      <c r="A67" s="4">
        <v>65</v>
      </c>
      <c r="B67" s="4" t="s">
        <v>1937</v>
      </c>
      <c r="C67" s="4" t="s">
        <v>1934</v>
      </c>
    </row>
    <row r="68" spans="1:3" ht="14.25">
      <c r="A68" s="4">
        <v>66</v>
      </c>
      <c r="B68" s="4" t="s">
        <v>1938</v>
      </c>
      <c r="C68" s="4" t="s">
        <v>1934</v>
      </c>
    </row>
    <row r="69" spans="1:3" ht="14.25">
      <c r="A69" s="4">
        <v>67</v>
      </c>
      <c r="B69" s="4" t="s">
        <v>1939</v>
      </c>
      <c r="C69" s="4" t="s">
        <v>1934</v>
      </c>
    </row>
    <row r="70" spans="1:3" ht="14.25">
      <c r="A70" s="4">
        <v>68</v>
      </c>
      <c r="B70" s="4" t="s">
        <v>1940</v>
      </c>
      <c r="C70" s="4" t="s">
        <v>1934</v>
      </c>
    </row>
    <row r="71" spans="1:3" ht="14.25">
      <c r="A71" s="4">
        <v>69</v>
      </c>
      <c r="B71" s="4" t="s">
        <v>1941</v>
      </c>
      <c r="C71" s="4" t="s">
        <v>1934</v>
      </c>
    </row>
    <row r="72" spans="1:3" ht="14.25">
      <c r="A72" s="4">
        <v>70</v>
      </c>
      <c r="B72" s="4" t="s">
        <v>1942</v>
      </c>
      <c r="C72" s="4" t="s">
        <v>1934</v>
      </c>
    </row>
    <row r="73" spans="1:3" ht="14.25">
      <c r="A73" s="4">
        <v>71</v>
      </c>
      <c r="B73" s="4" t="s">
        <v>1943</v>
      </c>
      <c r="C73" s="4" t="s">
        <v>1934</v>
      </c>
    </row>
    <row r="74" spans="1:3" ht="14.25">
      <c r="A74" s="4">
        <v>72</v>
      </c>
      <c r="B74" s="4" t="s">
        <v>1944</v>
      </c>
      <c r="C74" s="4" t="s">
        <v>1934</v>
      </c>
    </row>
    <row r="75" spans="1:3" ht="14.25">
      <c r="A75" s="4">
        <v>73</v>
      </c>
      <c r="B75" s="4" t="s">
        <v>1945</v>
      </c>
      <c r="C75" s="4" t="s">
        <v>1946</v>
      </c>
    </row>
    <row r="76" spans="1:3" ht="14.25">
      <c r="A76" s="4">
        <v>74</v>
      </c>
      <c r="B76" s="4" t="s">
        <v>1947</v>
      </c>
      <c r="C76" s="4" t="s">
        <v>1946</v>
      </c>
    </row>
    <row r="77" spans="1:3" ht="14.25">
      <c r="A77" s="4">
        <v>75</v>
      </c>
      <c r="B77" s="4" t="s">
        <v>1948</v>
      </c>
      <c r="C77" s="4" t="s">
        <v>1946</v>
      </c>
    </row>
    <row r="78" spans="1:3" ht="14.25">
      <c r="A78" s="4">
        <v>76</v>
      </c>
      <c r="B78" s="4" t="s">
        <v>1949</v>
      </c>
      <c r="C78" s="4" t="s">
        <v>1946</v>
      </c>
    </row>
    <row r="79" spans="1:3" ht="14.25">
      <c r="A79" s="4">
        <v>77</v>
      </c>
      <c r="B79" s="4" t="s">
        <v>1950</v>
      </c>
      <c r="C79" s="4" t="s">
        <v>1946</v>
      </c>
    </row>
    <row r="80" spans="1:3" ht="14.25">
      <c r="A80" s="4">
        <v>78</v>
      </c>
      <c r="B80" s="4" t="s">
        <v>1951</v>
      </c>
      <c r="C80" s="4" t="s">
        <v>1946</v>
      </c>
    </row>
    <row r="81" spans="1:3" ht="14.25">
      <c r="A81" s="4">
        <v>79</v>
      </c>
      <c r="B81" s="4" t="s">
        <v>1952</v>
      </c>
      <c r="C81" s="4" t="s">
        <v>1946</v>
      </c>
    </row>
    <row r="82" spans="1:3" ht="14.25">
      <c r="A82" s="4">
        <v>80</v>
      </c>
      <c r="B82" s="4" t="s">
        <v>1953</v>
      </c>
      <c r="C82" s="4" t="s">
        <v>1946</v>
      </c>
    </row>
    <row r="83" spans="1:3" ht="14.25">
      <c r="A83" s="4">
        <v>81</v>
      </c>
      <c r="B83" s="4" t="s">
        <v>1954</v>
      </c>
      <c r="C83" s="4" t="s">
        <v>1946</v>
      </c>
    </row>
    <row r="84" spans="1:3" ht="14.25">
      <c r="A84" s="4">
        <v>82</v>
      </c>
      <c r="B84" s="4" t="s">
        <v>1955</v>
      </c>
      <c r="C84" s="4" t="s">
        <v>1946</v>
      </c>
    </row>
    <row r="85" spans="1:3" ht="14.25">
      <c r="A85" s="4">
        <v>83</v>
      </c>
      <c r="B85" s="4" t="s">
        <v>1956</v>
      </c>
      <c r="C85" s="4" t="s">
        <v>1946</v>
      </c>
    </row>
    <row r="86" spans="1:3" ht="14.25">
      <c r="A86" s="4">
        <v>84</v>
      </c>
      <c r="B86" s="4" t="s">
        <v>1957</v>
      </c>
      <c r="C86" s="4" t="s">
        <v>1946</v>
      </c>
    </row>
    <row r="87" spans="1:3" ht="14.25">
      <c r="A87" s="4">
        <v>85</v>
      </c>
      <c r="B87" s="4" t="s">
        <v>1958</v>
      </c>
      <c r="C87" s="4" t="s">
        <v>1946</v>
      </c>
    </row>
    <row r="88" spans="1:3" ht="14.25">
      <c r="A88" s="4">
        <v>86</v>
      </c>
      <c r="B88" s="4" t="s">
        <v>1959</v>
      </c>
      <c r="C88" s="4" t="s">
        <v>1946</v>
      </c>
    </row>
    <row r="89" spans="1:3" ht="14.25">
      <c r="A89" s="4">
        <v>87</v>
      </c>
      <c r="B89" s="4" t="s">
        <v>1960</v>
      </c>
      <c r="C89" s="4" t="s">
        <v>1946</v>
      </c>
    </row>
    <row r="90" spans="1:3" ht="14.25">
      <c r="A90" s="4">
        <v>88</v>
      </c>
      <c r="B90" s="4" t="s">
        <v>1961</v>
      </c>
      <c r="C90" s="4" t="s">
        <v>1962</v>
      </c>
    </row>
    <row r="91" spans="1:3" ht="14.25">
      <c r="A91" s="4">
        <v>89</v>
      </c>
      <c r="B91" s="4" t="s">
        <v>1963</v>
      </c>
      <c r="C91" s="4" t="s">
        <v>1964</v>
      </c>
    </row>
    <row r="92" spans="1:3" ht="14.25">
      <c r="A92" s="4">
        <v>90</v>
      </c>
      <c r="B92" s="4" t="s">
        <v>1965</v>
      </c>
      <c r="C92" s="4" t="s">
        <v>1964</v>
      </c>
    </row>
    <row r="93" spans="1:3" ht="14.25">
      <c r="A93" s="4">
        <v>91</v>
      </c>
      <c r="B93" s="4" t="s">
        <v>1966</v>
      </c>
      <c r="C93" s="4" t="s">
        <v>1964</v>
      </c>
    </row>
    <row r="94" spans="1:3" ht="14.25">
      <c r="A94" s="4">
        <v>92</v>
      </c>
      <c r="B94" s="4" t="s">
        <v>1967</v>
      </c>
      <c r="C94" s="4" t="s">
        <v>1964</v>
      </c>
    </row>
    <row r="95" spans="1:3" ht="14.25">
      <c r="A95" s="4">
        <v>93</v>
      </c>
      <c r="B95" s="4" t="s">
        <v>1968</v>
      </c>
      <c r="C95" s="4" t="s">
        <v>1964</v>
      </c>
    </row>
    <row r="96" spans="1:3" ht="14.25">
      <c r="A96" s="4">
        <v>94</v>
      </c>
      <c r="B96" s="4" t="s">
        <v>1969</v>
      </c>
      <c r="C96" s="4" t="s">
        <v>1964</v>
      </c>
    </row>
    <row r="97" spans="1:3" ht="14.25">
      <c r="A97" s="4">
        <v>95</v>
      </c>
      <c r="B97" s="4" t="s">
        <v>1970</v>
      </c>
      <c r="C97" s="4" t="s">
        <v>1964</v>
      </c>
    </row>
    <row r="98" spans="1:3" ht="14.25">
      <c r="A98" s="4">
        <v>96</v>
      </c>
      <c r="B98" s="4" t="s">
        <v>1971</v>
      </c>
      <c r="C98" s="4" t="s">
        <v>1964</v>
      </c>
    </row>
    <row r="99" spans="1:3" ht="14.25">
      <c r="A99" s="4">
        <v>97</v>
      </c>
      <c r="B99" s="4" t="s">
        <v>1972</v>
      </c>
      <c r="C99" s="4" t="s">
        <v>1964</v>
      </c>
    </row>
    <row r="100" spans="1:3" ht="14.25">
      <c r="A100" s="4">
        <v>98</v>
      </c>
      <c r="B100" s="4" t="s">
        <v>1973</v>
      </c>
      <c r="C100" s="4" t="s">
        <v>1964</v>
      </c>
    </row>
    <row r="101" spans="1:3" ht="14.25">
      <c r="A101" s="4">
        <v>99</v>
      </c>
      <c r="B101" s="4" t="s">
        <v>1974</v>
      </c>
      <c r="C101" s="4" t="s">
        <v>1964</v>
      </c>
    </row>
    <row r="102" spans="1:3" ht="14.25">
      <c r="A102" s="4">
        <v>100</v>
      </c>
      <c r="B102" s="4" t="s">
        <v>1975</v>
      </c>
      <c r="C102" s="4" t="s">
        <v>1976</v>
      </c>
    </row>
    <row r="103" spans="1:3" ht="14.25">
      <c r="A103" s="4">
        <v>101</v>
      </c>
      <c r="B103" s="4" t="s">
        <v>1977</v>
      </c>
      <c r="C103" s="4" t="s">
        <v>1976</v>
      </c>
    </row>
    <row r="104" spans="1:3" ht="14.25">
      <c r="A104" s="4">
        <v>102</v>
      </c>
      <c r="B104" s="4" t="s">
        <v>1978</v>
      </c>
      <c r="C104" s="4" t="s">
        <v>1976</v>
      </c>
    </row>
    <row r="105" spans="1:3" ht="14.25">
      <c r="A105" s="4">
        <v>103</v>
      </c>
      <c r="B105" s="4" t="s">
        <v>1979</v>
      </c>
      <c r="C105" s="4" t="s">
        <v>1976</v>
      </c>
    </row>
    <row r="106" spans="1:3" ht="14.25">
      <c r="A106" s="4">
        <v>104</v>
      </c>
      <c r="B106" s="4" t="s">
        <v>1980</v>
      </c>
      <c r="C106" s="4" t="s">
        <v>1976</v>
      </c>
    </row>
    <row r="107" spans="1:3" ht="14.25">
      <c r="A107" s="4">
        <v>105</v>
      </c>
      <c r="B107" s="4" t="s">
        <v>1981</v>
      </c>
      <c r="C107" s="4" t="s">
        <v>1976</v>
      </c>
    </row>
    <row r="108" spans="1:3" ht="14.25">
      <c r="A108" s="4">
        <v>106</v>
      </c>
      <c r="B108" s="4" t="s">
        <v>1982</v>
      </c>
      <c r="C108" s="4" t="s">
        <v>1976</v>
      </c>
    </row>
    <row r="109" spans="1:3" ht="14.25">
      <c r="A109" s="4">
        <v>107</v>
      </c>
      <c r="B109" s="4" t="s">
        <v>1983</v>
      </c>
      <c r="C109" s="25" t="s">
        <v>1976</v>
      </c>
    </row>
    <row r="110" spans="1:3" ht="14.25">
      <c r="A110" s="4">
        <v>108</v>
      </c>
      <c r="B110" s="4" t="s">
        <v>1984</v>
      </c>
      <c r="C110" s="25" t="s">
        <v>1985</v>
      </c>
    </row>
    <row r="111" spans="1:3" ht="14.25">
      <c r="A111" s="4">
        <v>109</v>
      </c>
      <c r="B111" s="4" t="s">
        <v>1986</v>
      </c>
      <c r="C111" s="25" t="s">
        <v>1987</v>
      </c>
    </row>
    <row r="112" spans="1:3" ht="14.25">
      <c r="A112" s="4">
        <v>110</v>
      </c>
      <c r="B112" s="4" t="s">
        <v>1988</v>
      </c>
      <c r="C112" s="25" t="s">
        <v>1989</v>
      </c>
    </row>
    <row r="113" spans="1:3" ht="14.25">
      <c r="A113" s="4">
        <v>111</v>
      </c>
      <c r="B113" s="4" t="s">
        <v>1990</v>
      </c>
      <c r="C113" s="25" t="s">
        <v>1985</v>
      </c>
    </row>
    <row r="114" spans="1:3" ht="14.25">
      <c r="A114" s="4">
        <v>112</v>
      </c>
      <c r="B114" s="4" t="s">
        <v>1991</v>
      </c>
      <c r="C114" s="25" t="s">
        <v>1989</v>
      </c>
    </row>
    <row r="115" spans="1:3" ht="14.25">
      <c r="A115" s="4">
        <v>113</v>
      </c>
      <c r="B115" s="4" t="s">
        <v>1992</v>
      </c>
      <c r="C115" s="25" t="s">
        <v>1989</v>
      </c>
    </row>
    <row r="116" spans="1:3" ht="14.25">
      <c r="A116" s="4">
        <v>114</v>
      </c>
      <c r="B116" s="4" t="s">
        <v>1993</v>
      </c>
      <c r="C116" s="25" t="s">
        <v>1985</v>
      </c>
    </row>
    <row r="117" spans="1:3" ht="14.25">
      <c r="A117" s="4">
        <v>115</v>
      </c>
      <c r="B117" s="4" t="s">
        <v>1994</v>
      </c>
      <c r="C117" s="25" t="s">
        <v>1995</v>
      </c>
    </row>
    <row r="118" spans="1:3" ht="14.25">
      <c r="A118" s="4">
        <v>116</v>
      </c>
      <c r="B118" s="4" t="s">
        <v>1996</v>
      </c>
      <c r="C118" s="25" t="s">
        <v>1997</v>
      </c>
    </row>
    <row r="119" spans="1:3" ht="14.25">
      <c r="A119" s="4">
        <v>117</v>
      </c>
      <c r="B119" s="4" t="s">
        <v>1998</v>
      </c>
      <c r="C119" s="25" t="s">
        <v>1999</v>
      </c>
    </row>
    <row r="120" spans="1:3" ht="14.25">
      <c r="A120" s="4">
        <v>118</v>
      </c>
      <c r="B120" s="4" t="s">
        <v>2000</v>
      </c>
      <c r="C120" s="25" t="s">
        <v>2001</v>
      </c>
    </row>
    <row r="121" spans="1:3" ht="14.25">
      <c r="A121" s="4">
        <v>119</v>
      </c>
      <c r="B121" s="4" t="s">
        <v>2002</v>
      </c>
      <c r="C121" s="25" t="s">
        <v>2003</v>
      </c>
    </row>
    <row r="122" spans="1:3" ht="14.25">
      <c r="A122" s="4">
        <v>120</v>
      </c>
      <c r="B122" s="4" t="s">
        <v>2004</v>
      </c>
      <c r="C122" s="4" t="s">
        <v>2005</v>
      </c>
    </row>
    <row r="123" spans="1:3" ht="14.25">
      <c r="A123" s="4">
        <v>121</v>
      </c>
      <c r="B123" s="4" t="s">
        <v>2006</v>
      </c>
      <c r="C123" s="4" t="s">
        <v>2007</v>
      </c>
    </row>
    <row r="124" spans="1:3" ht="14.25">
      <c r="A124" s="4">
        <v>122</v>
      </c>
      <c r="B124" s="4" t="s">
        <v>2008</v>
      </c>
      <c r="C124" s="4" t="s">
        <v>2009</v>
      </c>
    </row>
    <row r="125" spans="1:3" ht="14.25">
      <c r="A125" s="4">
        <v>123</v>
      </c>
      <c r="B125" s="4" t="s">
        <v>2010</v>
      </c>
      <c r="C125" s="4" t="s">
        <v>2009</v>
      </c>
    </row>
    <row r="126" spans="1:3" ht="14.25">
      <c r="A126" s="4">
        <v>124</v>
      </c>
      <c r="B126" s="4" t="s">
        <v>2011</v>
      </c>
      <c r="C126" s="4" t="s">
        <v>2012</v>
      </c>
    </row>
    <row r="127" spans="1:3" ht="14.25">
      <c r="A127" s="4">
        <v>125</v>
      </c>
      <c r="B127" s="4" t="s">
        <v>2013</v>
      </c>
      <c r="C127" s="4" t="s">
        <v>2014</v>
      </c>
    </row>
    <row r="128" spans="1:3" ht="14.25">
      <c r="A128" s="4">
        <v>126</v>
      </c>
      <c r="B128" s="4" t="s">
        <v>2015</v>
      </c>
      <c r="C128" s="4" t="s">
        <v>2016</v>
      </c>
    </row>
    <row r="129" spans="1:3" ht="14.25">
      <c r="A129" s="4">
        <v>127</v>
      </c>
      <c r="B129" s="4" t="s">
        <v>2017</v>
      </c>
      <c r="C129" s="4" t="s">
        <v>2016</v>
      </c>
    </row>
    <row r="130" spans="1:3" ht="14.25">
      <c r="A130" s="4">
        <v>128</v>
      </c>
      <c r="B130" s="4" t="s">
        <v>2018</v>
      </c>
      <c r="C130" s="4" t="s">
        <v>2016</v>
      </c>
    </row>
    <row r="131" spans="1:3" ht="14.25">
      <c r="A131" s="4">
        <v>129</v>
      </c>
      <c r="B131" s="4" t="s">
        <v>2019</v>
      </c>
      <c r="C131" s="4" t="s">
        <v>2016</v>
      </c>
    </row>
    <row r="132" spans="1:3" ht="14.25">
      <c r="A132" s="4">
        <v>130</v>
      </c>
      <c r="B132" s="4" t="s">
        <v>2020</v>
      </c>
      <c r="C132" s="4" t="s">
        <v>2016</v>
      </c>
    </row>
    <row r="133" spans="1:3" ht="14.25">
      <c r="A133" s="4">
        <v>131</v>
      </c>
      <c r="B133" s="4" t="s">
        <v>2021</v>
      </c>
      <c r="C133" s="4" t="s">
        <v>2016</v>
      </c>
    </row>
    <row r="134" spans="1:3" ht="14.25">
      <c r="A134" s="4">
        <v>132</v>
      </c>
      <c r="B134" s="4" t="s">
        <v>2022</v>
      </c>
      <c r="C134" s="4" t="s">
        <v>2016</v>
      </c>
    </row>
    <row r="135" spans="1:3" ht="14.25">
      <c r="A135" s="4">
        <v>133</v>
      </c>
      <c r="B135" s="4" t="s">
        <v>2023</v>
      </c>
      <c r="C135" s="4" t="s">
        <v>2016</v>
      </c>
    </row>
    <row r="136" spans="1:3" ht="14.25">
      <c r="A136" s="4">
        <v>134</v>
      </c>
      <c r="B136" s="4" t="s">
        <v>2024</v>
      </c>
      <c r="C136" s="4" t="s">
        <v>2016</v>
      </c>
    </row>
    <row r="137" spans="1:3" ht="14.25">
      <c r="A137" s="4">
        <v>135</v>
      </c>
      <c r="B137" s="4" t="s">
        <v>2025</v>
      </c>
      <c r="C137" s="4" t="s">
        <v>2026</v>
      </c>
    </row>
    <row r="138" spans="1:3" ht="14.25">
      <c r="A138" s="4">
        <v>136</v>
      </c>
      <c r="B138" s="25" t="s">
        <v>2027</v>
      </c>
      <c r="C138" s="25" t="s">
        <v>2028</v>
      </c>
    </row>
    <row r="139" spans="1:3" ht="14.25">
      <c r="A139" s="4">
        <v>137</v>
      </c>
      <c r="B139" s="25" t="s">
        <v>2029</v>
      </c>
      <c r="C139" s="25" t="s">
        <v>2028</v>
      </c>
    </row>
    <row r="140" spans="1:3" ht="14.25">
      <c r="A140" s="4">
        <v>138</v>
      </c>
      <c r="B140" s="4" t="s">
        <v>2030</v>
      </c>
      <c r="C140" s="4" t="s">
        <v>2031</v>
      </c>
    </row>
    <row r="141" spans="1:3" ht="14.25">
      <c r="A141" s="4">
        <v>139</v>
      </c>
      <c r="B141" s="4" t="s">
        <v>2032</v>
      </c>
      <c r="C141" s="4" t="s">
        <v>2031</v>
      </c>
    </row>
    <row r="142" spans="1:3" ht="14.25">
      <c r="A142" s="4">
        <v>140</v>
      </c>
      <c r="B142" s="4" t="s">
        <v>2033</v>
      </c>
      <c r="C142" s="4" t="s">
        <v>2034</v>
      </c>
    </row>
    <row r="143" spans="1:3" ht="14.25">
      <c r="A143" s="4">
        <v>141</v>
      </c>
      <c r="B143" s="4" t="s">
        <v>2035</v>
      </c>
      <c r="C143" s="4" t="s">
        <v>2034</v>
      </c>
    </row>
    <row r="144" spans="1:3" ht="14.25">
      <c r="A144" s="4">
        <v>142</v>
      </c>
      <c r="B144" s="4" t="s">
        <v>2036</v>
      </c>
      <c r="C144" s="4" t="s">
        <v>2034</v>
      </c>
    </row>
    <row r="145" spans="1:3" ht="14.25">
      <c r="A145" s="4">
        <v>143</v>
      </c>
      <c r="B145" s="4" t="s">
        <v>2037</v>
      </c>
      <c r="C145" s="4" t="s">
        <v>2034</v>
      </c>
    </row>
    <row r="146" spans="1:3" ht="14.25">
      <c r="A146" s="4">
        <v>144</v>
      </c>
      <c r="B146" s="4" t="s">
        <v>2038</v>
      </c>
      <c r="C146" s="4" t="s">
        <v>2034</v>
      </c>
    </row>
    <row r="147" spans="1:3" ht="14.25">
      <c r="A147" s="4">
        <v>145</v>
      </c>
      <c r="B147" s="4" t="s">
        <v>2039</v>
      </c>
      <c r="C147" s="4" t="s">
        <v>2034</v>
      </c>
    </row>
    <row r="148" spans="1:3" ht="14.25">
      <c r="A148" s="4">
        <v>146</v>
      </c>
      <c r="B148" s="4" t="s">
        <v>2040</v>
      </c>
      <c r="C148" s="4" t="s">
        <v>2041</v>
      </c>
    </row>
    <row r="149" spans="1:3" ht="14.25">
      <c r="A149" s="4">
        <v>147</v>
      </c>
      <c r="B149" s="4" t="s">
        <v>2042</v>
      </c>
      <c r="C149" s="4" t="s">
        <v>2043</v>
      </c>
    </row>
    <row r="150" spans="1:3" ht="14.25">
      <c r="A150" s="4">
        <v>148</v>
      </c>
      <c r="B150" s="4" t="s">
        <v>2044</v>
      </c>
      <c r="C150" s="4" t="s">
        <v>2045</v>
      </c>
    </row>
    <row r="151" spans="1:3" ht="14.25">
      <c r="A151" s="4">
        <v>149</v>
      </c>
      <c r="B151" s="4" t="s">
        <v>2046</v>
      </c>
      <c r="C151" s="4" t="s">
        <v>2047</v>
      </c>
    </row>
    <row r="152" spans="1:3" ht="14.25">
      <c r="A152" s="4">
        <v>150</v>
      </c>
      <c r="B152" s="4" t="s">
        <v>2048</v>
      </c>
      <c r="C152" s="4" t="s">
        <v>2047</v>
      </c>
    </row>
    <row r="153" spans="1:3" ht="14.25">
      <c r="A153" s="4">
        <v>151</v>
      </c>
      <c r="B153" s="4" t="s">
        <v>2049</v>
      </c>
      <c r="C153" s="4" t="s">
        <v>2050</v>
      </c>
    </row>
    <row r="154" spans="1:3" ht="14.25">
      <c r="A154" s="4">
        <v>152</v>
      </c>
      <c r="B154" s="4" t="s">
        <v>2051</v>
      </c>
      <c r="C154" s="4" t="s">
        <v>2052</v>
      </c>
    </row>
    <row r="155" spans="1:3" ht="14.25">
      <c r="A155" s="4">
        <v>153</v>
      </c>
      <c r="B155" s="4" t="s">
        <v>2053</v>
      </c>
      <c r="C155" s="4" t="s">
        <v>2052</v>
      </c>
    </row>
    <row r="156" spans="1:3" ht="14.25">
      <c r="A156" s="4">
        <v>154</v>
      </c>
      <c r="B156" s="4" t="s">
        <v>2054</v>
      </c>
      <c r="C156" s="4" t="s">
        <v>2052</v>
      </c>
    </row>
    <row r="157" spans="1:3" ht="14.25">
      <c r="A157" s="4">
        <v>155</v>
      </c>
      <c r="B157" s="4" t="s">
        <v>2055</v>
      </c>
      <c r="C157" s="4" t="s">
        <v>2052</v>
      </c>
    </row>
    <row r="158" spans="1:3" ht="14.25">
      <c r="A158" s="4">
        <v>156</v>
      </c>
      <c r="B158" s="4" t="s">
        <v>2056</v>
      </c>
      <c r="C158" s="4" t="s">
        <v>2052</v>
      </c>
    </row>
    <row r="159" spans="1:3" ht="14.25">
      <c r="A159" s="4">
        <v>157</v>
      </c>
      <c r="B159" s="4" t="s">
        <v>2057</v>
      </c>
      <c r="C159" s="4" t="s">
        <v>2052</v>
      </c>
    </row>
    <row r="160" spans="1:3" ht="14.25">
      <c r="A160" s="4">
        <v>158</v>
      </c>
      <c r="B160" s="4" t="s">
        <v>2058</v>
      </c>
      <c r="C160" s="4" t="s">
        <v>2052</v>
      </c>
    </row>
    <row r="161" spans="1:3" ht="14.25">
      <c r="A161" s="4">
        <v>159</v>
      </c>
      <c r="B161" s="4" t="s">
        <v>2059</v>
      </c>
      <c r="C161" s="4" t="s">
        <v>2052</v>
      </c>
    </row>
    <row r="162" spans="1:3" ht="14.25">
      <c r="A162" s="4">
        <v>160</v>
      </c>
      <c r="B162" s="4" t="s">
        <v>2060</v>
      </c>
      <c r="C162" s="4" t="s">
        <v>2061</v>
      </c>
    </row>
    <row r="163" spans="1:3" ht="14.25">
      <c r="A163" s="4">
        <v>161</v>
      </c>
      <c r="B163" s="4" t="s">
        <v>2062</v>
      </c>
      <c r="C163" s="4" t="s">
        <v>2063</v>
      </c>
    </row>
    <row r="164" spans="1:3" ht="14.25">
      <c r="A164" s="4">
        <v>162</v>
      </c>
      <c r="B164" s="4" t="s">
        <v>2064</v>
      </c>
      <c r="C164" s="4" t="s">
        <v>2063</v>
      </c>
    </row>
    <row r="165" spans="1:3" ht="14.25">
      <c r="A165" s="4">
        <v>163</v>
      </c>
      <c r="B165" s="4" t="s">
        <v>2065</v>
      </c>
      <c r="C165" s="4" t="s">
        <v>2063</v>
      </c>
    </row>
    <row r="166" spans="1:3" ht="14.25">
      <c r="A166" s="4">
        <v>164</v>
      </c>
      <c r="B166" s="4" t="s">
        <v>2066</v>
      </c>
      <c r="C166" s="4" t="s">
        <v>2063</v>
      </c>
    </row>
    <row r="167" spans="1:3" ht="14.25">
      <c r="A167" s="4">
        <v>165</v>
      </c>
      <c r="B167" s="4" t="s">
        <v>2067</v>
      </c>
      <c r="C167" s="4" t="s">
        <v>2063</v>
      </c>
    </row>
    <row r="168" spans="1:3" ht="14.25">
      <c r="A168" s="4">
        <v>166</v>
      </c>
      <c r="B168" s="4" t="s">
        <v>2068</v>
      </c>
      <c r="C168" s="4" t="s">
        <v>2063</v>
      </c>
    </row>
    <row r="169" spans="1:3" ht="14.25">
      <c r="A169" s="4">
        <v>167</v>
      </c>
      <c r="B169" s="4" t="s">
        <v>2069</v>
      </c>
      <c r="C169" s="4" t="s">
        <v>2063</v>
      </c>
    </row>
    <row r="170" spans="1:3" ht="14.25">
      <c r="A170" s="4">
        <v>168</v>
      </c>
      <c r="B170" s="4" t="s">
        <v>2070</v>
      </c>
      <c r="C170" s="4" t="s">
        <v>2063</v>
      </c>
    </row>
    <row r="171" spans="1:3" ht="14.25">
      <c r="A171" s="4">
        <v>169</v>
      </c>
      <c r="B171" s="4" t="s">
        <v>2071</v>
      </c>
      <c r="C171" s="4" t="s">
        <v>2063</v>
      </c>
    </row>
    <row r="172" spans="1:3" ht="14.25">
      <c r="A172" s="4">
        <v>170</v>
      </c>
      <c r="B172" s="4" t="s">
        <v>2072</v>
      </c>
      <c r="C172" s="4" t="s">
        <v>2063</v>
      </c>
    </row>
    <row r="173" spans="1:3" ht="14.25">
      <c r="A173" s="4">
        <v>171</v>
      </c>
      <c r="B173" s="4" t="s">
        <v>2073</v>
      </c>
      <c r="C173" s="4" t="s">
        <v>2063</v>
      </c>
    </row>
    <row r="174" spans="1:3" ht="14.25">
      <c r="A174" s="4">
        <v>172</v>
      </c>
      <c r="B174" s="4" t="s">
        <v>2074</v>
      </c>
      <c r="C174" s="4" t="s">
        <v>2052</v>
      </c>
    </row>
    <row r="175" spans="1:3" ht="14.25">
      <c r="A175" s="4">
        <v>173</v>
      </c>
      <c r="B175" s="4" t="s">
        <v>2075</v>
      </c>
      <c r="C175" s="4" t="s">
        <v>2052</v>
      </c>
    </row>
    <row r="176" spans="1:3" ht="14.25">
      <c r="A176" s="4">
        <v>174</v>
      </c>
      <c r="B176" s="4" t="s">
        <v>2076</v>
      </c>
      <c r="C176" s="4" t="s">
        <v>2052</v>
      </c>
    </row>
    <row r="177" spans="1:3" ht="14.25">
      <c r="A177" s="4">
        <v>175</v>
      </c>
      <c r="B177" s="4" t="s">
        <v>2077</v>
      </c>
      <c r="C177" s="4" t="s">
        <v>2052</v>
      </c>
    </row>
    <row r="178" spans="1:3" ht="14.25">
      <c r="A178" s="4">
        <v>176</v>
      </c>
      <c r="B178" s="4" t="s">
        <v>2078</v>
      </c>
      <c r="C178" s="4" t="s">
        <v>2028</v>
      </c>
    </row>
    <row r="179" spans="1:3" ht="14.25">
      <c r="A179" s="4">
        <v>177</v>
      </c>
      <c r="B179" s="4" t="s">
        <v>2079</v>
      </c>
      <c r="C179" s="4" t="s">
        <v>2028</v>
      </c>
    </row>
    <row r="180" spans="1:3" ht="14.25">
      <c r="A180" s="4">
        <v>178</v>
      </c>
      <c r="B180" s="4" t="s">
        <v>2080</v>
      </c>
      <c r="C180" s="4" t="s">
        <v>2028</v>
      </c>
    </row>
    <row r="181" spans="1:3" ht="14.25">
      <c r="A181" s="4">
        <v>179</v>
      </c>
      <c r="B181" s="4" t="s">
        <v>2081</v>
      </c>
      <c r="C181" s="4" t="s">
        <v>2028</v>
      </c>
    </row>
    <row r="182" spans="1:3" ht="14.25">
      <c r="A182" s="4">
        <v>180</v>
      </c>
      <c r="B182" s="4" t="s">
        <v>2082</v>
      </c>
      <c r="C182" s="4" t="s">
        <v>2028</v>
      </c>
    </row>
    <row r="183" spans="1:3" ht="14.25">
      <c r="A183" s="4">
        <v>181</v>
      </c>
      <c r="B183" s="4" t="s">
        <v>2083</v>
      </c>
      <c r="C183" s="4" t="s">
        <v>2028</v>
      </c>
    </row>
    <row r="184" spans="1:3" ht="14.25">
      <c r="A184" s="4">
        <v>182</v>
      </c>
      <c r="B184" s="4" t="s">
        <v>2084</v>
      </c>
      <c r="C184" s="4" t="s">
        <v>2085</v>
      </c>
    </row>
    <row r="185" spans="1:3" ht="14.25">
      <c r="A185" s="4">
        <v>183</v>
      </c>
      <c r="B185" s="4" t="s">
        <v>2086</v>
      </c>
      <c r="C185" s="4" t="s">
        <v>2087</v>
      </c>
    </row>
    <row r="186" spans="1:3" ht="14.25">
      <c r="A186" s="4">
        <v>184</v>
      </c>
      <c r="B186" s="4" t="s">
        <v>2088</v>
      </c>
      <c r="C186" s="4" t="s">
        <v>2087</v>
      </c>
    </row>
    <row r="187" spans="1:3" ht="14.25">
      <c r="A187" s="4">
        <v>185</v>
      </c>
      <c r="B187" s="4" t="s">
        <v>2089</v>
      </c>
      <c r="C187" s="4" t="s">
        <v>2087</v>
      </c>
    </row>
    <row r="188" spans="1:3" ht="14.25">
      <c r="A188" s="4">
        <v>186</v>
      </c>
      <c r="B188" s="4" t="s">
        <v>2090</v>
      </c>
      <c r="C188" s="4" t="s">
        <v>2087</v>
      </c>
    </row>
    <row r="189" spans="1:3" ht="14.25">
      <c r="A189" s="4">
        <v>187</v>
      </c>
      <c r="B189" s="4" t="s">
        <v>2091</v>
      </c>
      <c r="C189" s="4" t="s">
        <v>2087</v>
      </c>
    </row>
    <row r="190" spans="1:3" ht="14.25">
      <c r="A190" s="4">
        <v>188</v>
      </c>
      <c r="B190" s="4" t="s">
        <v>2092</v>
      </c>
      <c r="C190" s="4" t="s">
        <v>2087</v>
      </c>
    </row>
    <row r="191" spans="1:3" ht="14.25">
      <c r="A191" s="4">
        <v>189</v>
      </c>
      <c r="B191" s="4" t="s">
        <v>2093</v>
      </c>
      <c r="C191" s="4" t="s">
        <v>2087</v>
      </c>
    </row>
    <row r="192" spans="1:3" ht="14.25">
      <c r="A192" s="4">
        <v>190</v>
      </c>
      <c r="B192" s="4" t="s">
        <v>2094</v>
      </c>
      <c r="C192" s="4" t="s">
        <v>2087</v>
      </c>
    </row>
    <row r="193" spans="1:3" ht="14.25">
      <c r="A193" s="4">
        <v>191</v>
      </c>
      <c r="B193" s="4" t="s">
        <v>2095</v>
      </c>
      <c r="C193" s="4" t="s">
        <v>2087</v>
      </c>
    </row>
    <row r="194" spans="1:3" ht="14.25">
      <c r="A194" s="4">
        <v>192</v>
      </c>
      <c r="B194" s="4" t="s">
        <v>2096</v>
      </c>
      <c r="C194" s="4" t="s">
        <v>2087</v>
      </c>
    </row>
    <row r="195" spans="1:3" ht="14.25">
      <c r="A195" s="4">
        <v>193</v>
      </c>
      <c r="B195" s="4" t="s">
        <v>2097</v>
      </c>
      <c r="C195" s="4" t="s">
        <v>2087</v>
      </c>
    </row>
    <row r="196" spans="1:3" ht="14.25">
      <c r="A196" s="4">
        <v>194</v>
      </c>
      <c r="B196" s="4" t="s">
        <v>2098</v>
      </c>
      <c r="C196" s="4" t="s">
        <v>2087</v>
      </c>
    </row>
    <row r="197" spans="1:3" ht="14.25">
      <c r="A197" s="4">
        <v>195</v>
      </c>
      <c r="B197" s="4" t="s">
        <v>2099</v>
      </c>
      <c r="C197" s="4" t="s">
        <v>2087</v>
      </c>
    </row>
    <row r="198" spans="1:3" ht="14.25">
      <c r="A198" s="4">
        <v>196</v>
      </c>
      <c r="B198" s="4" t="s">
        <v>2100</v>
      </c>
      <c r="C198" s="4" t="s">
        <v>2087</v>
      </c>
    </row>
    <row r="199" spans="1:3" ht="14.25">
      <c r="A199" s="4">
        <v>197</v>
      </c>
      <c r="B199" s="4" t="s">
        <v>2101</v>
      </c>
      <c r="C199" s="4" t="s">
        <v>2087</v>
      </c>
    </row>
    <row r="200" spans="1:3" ht="14.25">
      <c r="A200" s="4">
        <v>198</v>
      </c>
      <c r="B200" s="4" t="s">
        <v>2102</v>
      </c>
      <c r="C200" s="4" t="s">
        <v>2087</v>
      </c>
    </row>
    <row r="201" spans="1:3" ht="14.25">
      <c r="A201" s="4">
        <v>199</v>
      </c>
      <c r="B201" s="4" t="s">
        <v>2103</v>
      </c>
      <c r="C201" s="4" t="s">
        <v>2087</v>
      </c>
    </row>
    <row r="202" spans="1:3" ht="14.25">
      <c r="A202" s="4">
        <v>200</v>
      </c>
      <c r="B202" s="4" t="s">
        <v>2104</v>
      </c>
      <c r="C202" s="4" t="s">
        <v>2087</v>
      </c>
    </row>
    <row r="203" spans="1:3" ht="14.25">
      <c r="A203" s="4">
        <v>201</v>
      </c>
      <c r="B203" s="4" t="s">
        <v>2105</v>
      </c>
      <c r="C203" s="4" t="s">
        <v>2087</v>
      </c>
    </row>
    <row r="204" spans="1:3" ht="14.25">
      <c r="A204" s="4">
        <v>202</v>
      </c>
      <c r="B204" s="4" t="s">
        <v>2106</v>
      </c>
      <c r="C204" s="4" t="s">
        <v>2087</v>
      </c>
    </row>
    <row r="205" spans="1:3" ht="14.25">
      <c r="A205" s="4">
        <v>203</v>
      </c>
      <c r="B205" s="4" t="s">
        <v>2107</v>
      </c>
      <c r="C205" s="4" t="s">
        <v>2087</v>
      </c>
    </row>
    <row r="206" spans="1:3" ht="14.25">
      <c r="A206" s="4">
        <v>204</v>
      </c>
      <c r="B206" s="4" t="s">
        <v>2108</v>
      </c>
      <c r="C206" s="4" t="s">
        <v>2087</v>
      </c>
    </row>
    <row r="207" spans="1:3" ht="14.25">
      <c r="A207" s="4">
        <v>205</v>
      </c>
      <c r="B207" s="4" t="s">
        <v>2109</v>
      </c>
      <c r="C207" s="4" t="s">
        <v>2087</v>
      </c>
    </row>
    <row r="208" spans="1:3" ht="14.25">
      <c r="A208" s="4">
        <v>206</v>
      </c>
      <c r="B208" s="4" t="s">
        <v>2110</v>
      </c>
      <c r="C208" s="4" t="s">
        <v>2087</v>
      </c>
    </row>
    <row r="209" spans="1:3" ht="14.25">
      <c r="A209" s="4">
        <v>207</v>
      </c>
      <c r="B209" s="4" t="s">
        <v>2111</v>
      </c>
      <c r="C209" s="4" t="s">
        <v>2087</v>
      </c>
    </row>
    <row r="210" spans="1:3" ht="14.25">
      <c r="A210" s="4">
        <v>208</v>
      </c>
      <c r="B210" s="4" t="s">
        <v>2112</v>
      </c>
      <c r="C210" s="4" t="s">
        <v>2087</v>
      </c>
    </row>
    <row r="211" spans="1:3" ht="14.25">
      <c r="A211" s="4">
        <v>209</v>
      </c>
      <c r="B211" s="4" t="s">
        <v>2113</v>
      </c>
      <c r="C211" s="4" t="s">
        <v>2087</v>
      </c>
    </row>
    <row r="212" spans="1:3" ht="14.25">
      <c r="A212" s="4">
        <v>210</v>
      </c>
      <c r="B212" s="4" t="s">
        <v>2114</v>
      </c>
      <c r="C212" s="4" t="s">
        <v>2087</v>
      </c>
    </row>
    <row r="213" spans="1:3" ht="14.25">
      <c r="A213" s="4">
        <v>211</v>
      </c>
      <c r="B213" s="4" t="s">
        <v>2115</v>
      </c>
      <c r="C213" s="4" t="s">
        <v>2087</v>
      </c>
    </row>
    <row r="214" spans="1:3" ht="14.25">
      <c r="A214" s="4">
        <v>212</v>
      </c>
      <c r="B214" s="4" t="s">
        <v>2116</v>
      </c>
      <c r="C214" s="4" t="s">
        <v>2087</v>
      </c>
    </row>
    <row r="215" spans="1:3" ht="14.25">
      <c r="A215" s="4">
        <v>213</v>
      </c>
      <c r="B215" s="4" t="s">
        <v>2117</v>
      </c>
      <c r="C215" s="4" t="s">
        <v>2087</v>
      </c>
    </row>
    <row r="216" spans="1:3" ht="14.25">
      <c r="A216" s="4">
        <v>214</v>
      </c>
      <c r="B216" s="4" t="s">
        <v>2118</v>
      </c>
      <c r="C216" s="4" t="s">
        <v>2087</v>
      </c>
    </row>
    <row r="217" spans="1:3" ht="14.25">
      <c r="A217" s="4">
        <v>215</v>
      </c>
      <c r="B217" s="4" t="s">
        <v>2119</v>
      </c>
      <c r="C217" s="4" t="s">
        <v>2087</v>
      </c>
    </row>
    <row r="218" spans="1:3" ht="14.25">
      <c r="A218" s="4">
        <v>216</v>
      </c>
      <c r="B218" s="4" t="s">
        <v>2120</v>
      </c>
      <c r="C218" s="4" t="s">
        <v>2087</v>
      </c>
    </row>
    <row r="219" spans="1:3" ht="14.25">
      <c r="A219" s="4">
        <v>217</v>
      </c>
      <c r="B219" s="4" t="s">
        <v>2121</v>
      </c>
      <c r="C219" s="4" t="s">
        <v>2087</v>
      </c>
    </row>
    <row r="220" spans="1:3" ht="14.25">
      <c r="A220" s="4">
        <v>218</v>
      </c>
      <c r="B220" s="4" t="s">
        <v>2122</v>
      </c>
      <c r="C220" s="4" t="s">
        <v>2087</v>
      </c>
    </row>
    <row r="221" spans="1:3" ht="14.25">
      <c r="A221" s="4">
        <v>219</v>
      </c>
      <c r="B221" s="4" t="s">
        <v>2123</v>
      </c>
      <c r="C221" s="4" t="s">
        <v>2087</v>
      </c>
    </row>
    <row r="222" spans="1:3" ht="14.25">
      <c r="A222" s="4">
        <v>220</v>
      </c>
      <c r="B222" s="4" t="s">
        <v>2124</v>
      </c>
      <c r="C222" s="4" t="s">
        <v>2087</v>
      </c>
    </row>
    <row r="223" spans="1:3" ht="14.25">
      <c r="A223" s="4">
        <v>221</v>
      </c>
      <c r="B223" s="4" t="s">
        <v>2125</v>
      </c>
      <c r="C223" s="4" t="s">
        <v>2087</v>
      </c>
    </row>
    <row r="224" spans="1:3" ht="14.25">
      <c r="A224" s="4">
        <v>222</v>
      </c>
      <c r="B224" s="4" t="s">
        <v>2126</v>
      </c>
      <c r="C224" s="4" t="s">
        <v>2087</v>
      </c>
    </row>
    <row r="225" spans="1:3" ht="14.25">
      <c r="A225" s="4">
        <v>223</v>
      </c>
      <c r="B225" s="4" t="s">
        <v>2127</v>
      </c>
      <c r="C225" s="4" t="s">
        <v>2087</v>
      </c>
    </row>
    <row r="226" spans="1:3" ht="14.25">
      <c r="A226" s="4">
        <v>224</v>
      </c>
      <c r="B226" s="4" t="s">
        <v>2128</v>
      </c>
      <c r="C226" s="4" t="s">
        <v>2087</v>
      </c>
    </row>
    <row r="227" spans="1:3" ht="14.25">
      <c r="A227" s="4">
        <v>225</v>
      </c>
      <c r="B227" s="4" t="s">
        <v>2129</v>
      </c>
      <c r="C227" s="4" t="s">
        <v>2087</v>
      </c>
    </row>
    <row r="228" spans="1:3" ht="14.25">
      <c r="A228" s="4">
        <v>226</v>
      </c>
      <c r="B228" s="4" t="s">
        <v>2130</v>
      </c>
      <c r="C228" s="4" t="s">
        <v>2087</v>
      </c>
    </row>
    <row r="229" spans="1:3" ht="14.25">
      <c r="A229" s="4">
        <v>227</v>
      </c>
      <c r="B229" s="4" t="s">
        <v>2131</v>
      </c>
      <c r="C229" s="4" t="s">
        <v>2087</v>
      </c>
    </row>
    <row r="230" spans="1:3" ht="14.25">
      <c r="A230" s="4">
        <v>228</v>
      </c>
      <c r="B230" s="4" t="s">
        <v>2132</v>
      </c>
      <c r="C230" s="4" t="s">
        <v>2087</v>
      </c>
    </row>
    <row r="231" spans="1:3" ht="14.25">
      <c r="A231" s="4">
        <v>229</v>
      </c>
      <c r="B231" s="4" t="s">
        <v>2133</v>
      </c>
      <c r="C231" s="4" t="s">
        <v>2087</v>
      </c>
    </row>
    <row r="232" spans="1:3" ht="14.25">
      <c r="A232" s="4">
        <v>230</v>
      </c>
      <c r="B232" s="4" t="s">
        <v>2134</v>
      </c>
      <c r="C232" s="4" t="s">
        <v>2087</v>
      </c>
    </row>
    <row r="233" spans="1:3" ht="14.25">
      <c r="A233" s="4">
        <v>231</v>
      </c>
      <c r="B233" s="4" t="s">
        <v>2135</v>
      </c>
      <c r="C233" s="4" t="s">
        <v>2087</v>
      </c>
    </row>
    <row r="234" spans="1:3" ht="14.25">
      <c r="A234" s="4">
        <v>232</v>
      </c>
      <c r="B234" s="4" t="s">
        <v>2136</v>
      </c>
      <c r="C234" s="4" t="s">
        <v>2087</v>
      </c>
    </row>
    <row r="235" spans="1:3" ht="14.25">
      <c r="A235" s="4">
        <v>233</v>
      </c>
      <c r="B235" s="4" t="s">
        <v>2137</v>
      </c>
      <c r="C235" s="4" t="s">
        <v>2087</v>
      </c>
    </row>
    <row r="236" spans="1:3" ht="14.25">
      <c r="A236" s="4">
        <v>234</v>
      </c>
      <c r="B236" s="4" t="s">
        <v>2138</v>
      </c>
      <c r="C236" s="4" t="s">
        <v>2139</v>
      </c>
    </row>
    <row r="237" spans="1:3" ht="14.25">
      <c r="A237" s="4">
        <v>235</v>
      </c>
      <c r="B237" s="4" t="s">
        <v>2140</v>
      </c>
      <c r="C237" s="4" t="s">
        <v>2087</v>
      </c>
    </row>
    <row r="238" spans="1:3" ht="14.25">
      <c r="A238" s="4">
        <v>236</v>
      </c>
      <c r="B238" s="4" t="s">
        <v>2141</v>
      </c>
      <c r="C238" s="4" t="s">
        <v>2087</v>
      </c>
    </row>
    <row r="239" spans="1:3" ht="14.25">
      <c r="A239" s="4">
        <v>237</v>
      </c>
      <c r="B239" s="4" t="s">
        <v>2142</v>
      </c>
      <c r="C239" s="4" t="s">
        <v>2087</v>
      </c>
    </row>
    <row r="240" spans="1:3" ht="14.25">
      <c r="A240" s="4">
        <v>238</v>
      </c>
      <c r="B240" s="4" t="s">
        <v>2143</v>
      </c>
      <c r="C240" s="4" t="s">
        <v>2087</v>
      </c>
    </row>
    <row r="241" spans="1:3" ht="14.25">
      <c r="A241" s="4">
        <v>239</v>
      </c>
      <c r="B241" s="4" t="s">
        <v>2144</v>
      </c>
      <c r="C241" s="4" t="s">
        <v>2087</v>
      </c>
    </row>
    <row r="242" spans="1:3" ht="14.25">
      <c r="A242" s="4">
        <v>240</v>
      </c>
      <c r="B242" s="4" t="s">
        <v>2145</v>
      </c>
      <c r="C242" s="4" t="s">
        <v>2087</v>
      </c>
    </row>
    <row r="243" spans="1:3" ht="14.25">
      <c r="A243" s="4">
        <v>241</v>
      </c>
      <c r="B243" s="4" t="s">
        <v>2146</v>
      </c>
      <c r="C243" s="4" t="s">
        <v>2087</v>
      </c>
    </row>
    <row r="244" spans="1:3" ht="14.25">
      <c r="A244" s="4">
        <v>242</v>
      </c>
      <c r="B244" s="4" t="s">
        <v>2147</v>
      </c>
      <c r="C244" s="4" t="s">
        <v>2087</v>
      </c>
    </row>
    <row r="245" spans="1:3" ht="14.25">
      <c r="A245" s="4">
        <v>243</v>
      </c>
      <c r="B245" s="4" t="s">
        <v>2148</v>
      </c>
      <c r="C245" s="4" t="s">
        <v>2087</v>
      </c>
    </row>
    <row r="246" spans="1:3" ht="14.25">
      <c r="A246" s="4">
        <v>244</v>
      </c>
      <c r="B246" s="4" t="s">
        <v>2149</v>
      </c>
      <c r="C246" s="4" t="s">
        <v>2087</v>
      </c>
    </row>
    <row r="247" spans="1:3" ht="14.25">
      <c r="A247" s="4">
        <v>245</v>
      </c>
      <c r="B247" s="4" t="s">
        <v>2150</v>
      </c>
      <c r="C247" s="4" t="s">
        <v>2087</v>
      </c>
    </row>
    <row r="248" spans="1:3" ht="14.25">
      <c r="A248" s="4">
        <v>246</v>
      </c>
      <c r="B248" s="4" t="s">
        <v>2151</v>
      </c>
      <c r="C248" s="4" t="s">
        <v>2087</v>
      </c>
    </row>
    <row r="249" spans="1:3" ht="14.25">
      <c r="A249" s="4">
        <v>247</v>
      </c>
      <c r="B249" s="4" t="s">
        <v>2152</v>
      </c>
      <c r="C249" s="4" t="s">
        <v>2087</v>
      </c>
    </row>
    <row r="250" spans="1:3" ht="14.25">
      <c r="A250" s="4">
        <v>248</v>
      </c>
      <c r="B250" s="4" t="s">
        <v>2153</v>
      </c>
      <c r="C250" s="4" t="s">
        <v>2087</v>
      </c>
    </row>
    <row r="251" spans="1:3" ht="14.25">
      <c r="A251" s="4">
        <v>249</v>
      </c>
      <c r="B251" s="4" t="s">
        <v>2154</v>
      </c>
      <c r="C251" s="4" t="s">
        <v>2087</v>
      </c>
    </row>
    <row r="252" spans="1:3" ht="14.25">
      <c r="A252" s="4">
        <v>250</v>
      </c>
      <c r="B252" s="4" t="s">
        <v>2155</v>
      </c>
      <c r="C252" s="4" t="s">
        <v>2087</v>
      </c>
    </row>
    <row r="253" spans="1:3" ht="14.25">
      <c r="A253" s="4">
        <v>251</v>
      </c>
      <c r="B253" s="4" t="s">
        <v>2156</v>
      </c>
      <c r="C253" s="4" t="s">
        <v>2087</v>
      </c>
    </row>
    <row r="254" spans="1:3" ht="14.25">
      <c r="A254" s="4">
        <v>252</v>
      </c>
      <c r="B254" s="4" t="s">
        <v>2157</v>
      </c>
      <c r="C254" s="4" t="s">
        <v>2087</v>
      </c>
    </row>
    <row r="255" spans="1:3" ht="14.25">
      <c r="A255" s="4">
        <v>253</v>
      </c>
      <c r="B255" s="4" t="s">
        <v>2158</v>
      </c>
      <c r="C255" s="4" t="s">
        <v>2087</v>
      </c>
    </row>
    <row r="256" spans="1:3" ht="14.25">
      <c r="A256" s="4">
        <v>254</v>
      </c>
      <c r="B256" s="4" t="s">
        <v>2159</v>
      </c>
      <c r="C256" s="4" t="s">
        <v>2087</v>
      </c>
    </row>
    <row r="257" spans="1:3" ht="14.25">
      <c r="A257" s="4">
        <v>255</v>
      </c>
      <c r="B257" s="4" t="s">
        <v>2160</v>
      </c>
      <c r="C257" s="4" t="s">
        <v>2087</v>
      </c>
    </row>
    <row r="258" spans="1:3" ht="14.25">
      <c r="A258" s="4">
        <v>256</v>
      </c>
      <c r="B258" s="4" t="s">
        <v>2161</v>
      </c>
      <c r="C258" s="4" t="s">
        <v>2087</v>
      </c>
    </row>
    <row r="259" spans="1:3" ht="14.25">
      <c r="A259" s="4">
        <v>257</v>
      </c>
      <c r="B259" s="4" t="s">
        <v>1582</v>
      </c>
      <c r="C259" s="4" t="s">
        <v>2087</v>
      </c>
    </row>
    <row r="260" spans="1:3" ht="14.25">
      <c r="A260" s="4">
        <v>258</v>
      </c>
      <c r="B260" s="4" t="s">
        <v>2162</v>
      </c>
      <c r="C260" s="4" t="s">
        <v>2087</v>
      </c>
    </row>
    <row r="261" spans="1:3" ht="14.25">
      <c r="A261" s="4">
        <v>259</v>
      </c>
      <c r="B261" s="4" t="s">
        <v>2163</v>
      </c>
      <c r="C261" s="4" t="s">
        <v>2087</v>
      </c>
    </row>
    <row r="262" spans="1:3" ht="14.25">
      <c r="A262" s="4">
        <v>260</v>
      </c>
      <c r="B262" s="4" t="s">
        <v>2164</v>
      </c>
      <c r="C262" s="4" t="s">
        <v>2087</v>
      </c>
    </row>
    <row r="263" spans="1:3" ht="14.25">
      <c r="A263" s="4">
        <v>261</v>
      </c>
      <c r="B263" s="4" t="s">
        <v>2165</v>
      </c>
      <c r="C263" s="4" t="s">
        <v>2087</v>
      </c>
    </row>
    <row r="264" spans="1:3" ht="14.25">
      <c r="A264" s="4">
        <v>262</v>
      </c>
      <c r="B264" s="4" t="s">
        <v>2166</v>
      </c>
      <c r="C264" s="4" t="s">
        <v>2087</v>
      </c>
    </row>
    <row r="265" spans="1:3" ht="14.25">
      <c r="A265" s="4">
        <v>263</v>
      </c>
      <c r="B265" s="4" t="s">
        <v>2167</v>
      </c>
      <c r="C265" s="4" t="s">
        <v>2087</v>
      </c>
    </row>
    <row r="266" spans="1:3" ht="14.25">
      <c r="A266" s="4">
        <v>264</v>
      </c>
      <c r="B266" s="4" t="s">
        <v>2168</v>
      </c>
      <c r="C266" s="4" t="s">
        <v>2087</v>
      </c>
    </row>
    <row r="267" spans="1:3" ht="14.25">
      <c r="A267" s="4">
        <v>265</v>
      </c>
      <c r="B267" s="4" t="s">
        <v>2169</v>
      </c>
      <c r="C267" s="4" t="s">
        <v>2087</v>
      </c>
    </row>
    <row r="268" spans="1:3" ht="14.25">
      <c r="A268" s="4">
        <v>266</v>
      </c>
      <c r="B268" s="4" t="s">
        <v>2170</v>
      </c>
      <c r="C268" s="4" t="s">
        <v>2087</v>
      </c>
    </row>
    <row r="269" spans="1:3" ht="14.25">
      <c r="A269" s="4">
        <v>267</v>
      </c>
      <c r="B269" s="4" t="s">
        <v>2171</v>
      </c>
      <c r="C269" s="4" t="s">
        <v>2087</v>
      </c>
    </row>
    <row r="270" spans="1:3" ht="14.25">
      <c r="A270" s="4">
        <v>268</v>
      </c>
      <c r="B270" s="4" t="s">
        <v>2172</v>
      </c>
      <c r="C270" s="4" t="s">
        <v>2087</v>
      </c>
    </row>
    <row r="271" spans="1:3" ht="14.25">
      <c r="A271" s="4">
        <v>269</v>
      </c>
      <c r="B271" s="4" t="s">
        <v>2173</v>
      </c>
      <c r="C271" s="4" t="s">
        <v>2087</v>
      </c>
    </row>
    <row r="272" spans="1:3" ht="14.25">
      <c r="A272" s="4">
        <v>270</v>
      </c>
      <c r="B272" s="4" t="s">
        <v>2174</v>
      </c>
      <c r="C272" s="4" t="s">
        <v>2087</v>
      </c>
    </row>
    <row r="273" spans="1:3" ht="14.25">
      <c r="A273" s="4">
        <v>271</v>
      </c>
      <c r="B273" s="4" t="s">
        <v>2175</v>
      </c>
      <c r="C273" s="4" t="s">
        <v>2087</v>
      </c>
    </row>
    <row r="274" spans="1:3" ht="14.25">
      <c r="A274" s="4">
        <v>272</v>
      </c>
      <c r="B274" s="4" t="s">
        <v>2176</v>
      </c>
      <c r="C274" s="4" t="s">
        <v>2087</v>
      </c>
    </row>
    <row r="275" spans="1:3" ht="14.25">
      <c r="A275" s="4">
        <v>273</v>
      </c>
      <c r="B275" s="4" t="s">
        <v>2177</v>
      </c>
      <c r="C275" s="4" t="s">
        <v>2087</v>
      </c>
    </row>
    <row r="276" spans="1:3" ht="14.25">
      <c r="A276" s="4">
        <v>274</v>
      </c>
      <c r="B276" s="4" t="s">
        <v>2178</v>
      </c>
      <c r="C276" s="4" t="s">
        <v>2087</v>
      </c>
    </row>
    <row r="277" spans="1:3" ht="28.5">
      <c r="A277" s="4">
        <v>275</v>
      </c>
      <c r="B277" s="4" t="s">
        <v>2179</v>
      </c>
      <c r="C277" s="4" t="s">
        <v>2180</v>
      </c>
    </row>
    <row r="278" spans="1:3" ht="28.5">
      <c r="A278" s="4">
        <v>276</v>
      </c>
      <c r="B278" s="4" t="s">
        <v>2181</v>
      </c>
      <c r="C278" s="4" t="s">
        <v>2180</v>
      </c>
    </row>
    <row r="279" spans="1:3" ht="28.5">
      <c r="A279" s="4">
        <v>277</v>
      </c>
      <c r="B279" s="4" t="s">
        <v>2182</v>
      </c>
      <c r="C279" s="4" t="s">
        <v>2180</v>
      </c>
    </row>
    <row r="280" spans="1:3" ht="14.25">
      <c r="A280" s="4">
        <v>278</v>
      </c>
      <c r="B280" s="4" t="s">
        <v>2183</v>
      </c>
      <c r="C280" s="4" t="s">
        <v>2087</v>
      </c>
    </row>
    <row r="281" spans="1:3" ht="14.25">
      <c r="A281" s="4">
        <v>279</v>
      </c>
      <c r="B281" s="4" t="s">
        <v>2184</v>
      </c>
      <c r="C281" s="4" t="s">
        <v>2087</v>
      </c>
    </row>
    <row r="282" spans="1:3" ht="14.25">
      <c r="A282" s="4">
        <v>280</v>
      </c>
      <c r="B282" s="4" t="s">
        <v>2185</v>
      </c>
      <c r="C282" s="4" t="s">
        <v>2087</v>
      </c>
    </row>
    <row r="283" spans="1:3" ht="14.25">
      <c r="A283" s="4">
        <v>281</v>
      </c>
      <c r="B283" s="4" t="s">
        <v>2186</v>
      </c>
      <c r="C283" s="4" t="s">
        <v>2087</v>
      </c>
    </row>
    <row r="284" spans="1:3" ht="14.25">
      <c r="A284" s="4">
        <v>282</v>
      </c>
      <c r="B284" s="4" t="s">
        <v>2187</v>
      </c>
      <c r="C284" s="4" t="s">
        <v>2087</v>
      </c>
    </row>
    <row r="285" spans="1:3" ht="14.25">
      <c r="A285" s="4">
        <v>283</v>
      </c>
      <c r="B285" s="4" t="s">
        <v>2188</v>
      </c>
      <c r="C285" s="4" t="s">
        <v>2087</v>
      </c>
    </row>
    <row r="286" spans="1:3" ht="14.25">
      <c r="A286" s="4">
        <v>284</v>
      </c>
      <c r="B286" s="4" t="s">
        <v>2189</v>
      </c>
      <c r="C286" s="4" t="s">
        <v>2190</v>
      </c>
    </row>
    <row r="287" spans="1:3" ht="14.25">
      <c r="A287" s="4">
        <v>285</v>
      </c>
      <c r="B287" s="4" t="s">
        <v>2191</v>
      </c>
      <c r="C287" s="4" t="s">
        <v>2190</v>
      </c>
    </row>
    <row r="288" spans="1:3" ht="14.25">
      <c r="A288" s="4">
        <v>286</v>
      </c>
      <c r="B288" s="4" t="s">
        <v>2192</v>
      </c>
      <c r="C288" s="4" t="s">
        <v>2190</v>
      </c>
    </row>
    <row r="289" spans="1:3" ht="14.25">
      <c r="A289" s="4">
        <v>287</v>
      </c>
      <c r="B289" s="4" t="s">
        <v>2193</v>
      </c>
      <c r="C289" s="4" t="s">
        <v>2190</v>
      </c>
    </row>
    <row r="290" spans="1:3" ht="14.25">
      <c r="A290" s="4">
        <v>288</v>
      </c>
      <c r="B290" s="4" t="s">
        <v>2194</v>
      </c>
      <c r="C290" s="4" t="s">
        <v>2195</v>
      </c>
    </row>
    <row r="291" spans="1:3" ht="14.25">
      <c r="A291" s="4">
        <v>289</v>
      </c>
      <c r="B291" s="4" t="s">
        <v>2196</v>
      </c>
      <c r="C291" s="4" t="s">
        <v>2197</v>
      </c>
    </row>
    <row r="292" spans="1:3" ht="14.25">
      <c r="A292" s="4">
        <v>290</v>
      </c>
      <c r="B292" s="4" t="s">
        <v>2198</v>
      </c>
      <c r="C292" s="4" t="s">
        <v>2197</v>
      </c>
    </row>
    <row r="293" spans="1:3" ht="14.25">
      <c r="A293" s="4">
        <v>291</v>
      </c>
      <c r="B293" s="4" t="s">
        <v>2199</v>
      </c>
      <c r="C293" s="4" t="s">
        <v>2200</v>
      </c>
    </row>
    <row r="294" spans="1:3" ht="14.25">
      <c r="A294" s="4">
        <v>292</v>
      </c>
      <c r="B294" s="4" t="s">
        <v>2201</v>
      </c>
      <c r="C294" s="4" t="s">
        <v>2202</v>
      </c>
    </row>
    <row r="295" spans="1:3" ht="14.25">
      <c r="A295" s="4">
        <v>293</v>
      </c>
      <c r="B295" s="4" t="s">
        <v>2203</v>
      </c>
      <c r="C295" s="4" t="s">
        <v>2202</v>
      </c>
    </row>
    <row r="296" spans="1:3" ht="14.25">
      <c r="A296" s="4">
        <v>294</v>
      </c>
      <c r="B296" s="4" t="s">
        <v>2204</v>
      </c>
      <c r="C296" s="4" t="s">
        <v>2202</v>
      </c>
    </row>
    <row r="297" spans="1:3" ht="14.25">
      <c r="A297" s="4">
        <v>295</v>
      </c>
      <c r="B297" s="4" t="s">
        <v>2205</v>
      </c>
      <c r="C297" s="4" t="s">
        <v>2202</v>
      </c>
    </row>
    <row r="298" spans="1:3" ht="14.25">
      <c r="A298" s="4">
        <v>296</v>
      </c>
      <c r="B298" s="4" t="s">
        <v>2206</v>
      </c>
      <c r="C298" s="4" t="s">
        <v>2202</v>
      </c>
    </row>
    <row r="299" spans="1:3" ht="14.25">
      <c r="A299" s="4">
        <v>297</v>
      </c>
      <c r="B299" s="4" t="s">
        <v>2207</v>
      </c>
      <c r="C299" s="4" t="s">
        <v>2202</v>
      </c>
    </row>
    <row r="300" spans="1:3" ht="14.25">
      <c r="A300" s="4">
        <v>298</v>
      </c>
      <c r="B300" s="4" t="s">
        <v>2208</v>
      </c>
      <c r="C300" s="4" t="s">
        <v>2202</v>
      </c>
    </row>
    <row r="301" spans="1:3" ht="14.25">
      <c r="A301" s="4">
        <v>299</v>
      </c>
      <c r="B301" s="4" t="s">
        <v>2209</v>
      </c>
      <c r="C301" s="4" t="s">
        <v>2202</v>
      </c>
    </row>
    <row r="302" spans="1:3" ht="14.25">
      <c r="A302" s="4">
        <v>300</v>
      </c>
      <c r="B302" s="4" t="s">
        <v>2210</v>
      </c>
      <c r="C302" s="4" t="s">
        <v>2202</v>
      </c>
    </row>
    <row r="303" spans="1:3" ht="14.25">
      <c r="A303" s="4">
        <v>301</v>
      </c>
      <c r="B303" s="4" t="s">
        <v>2211</v>
      </c>
      <c r="C303" s="4" t="s">
        <v>2202</v>
      </c>
    </row>
    <row r="304" spans="1:3" ht="14.25">
      <c r="A304" s="4">
        <v>302</v>
      </c>
      <c r="B304" s="4" t="s">
        <v>2212</v>
      </c>
      <c r="C304" s="4" t="s">
        <v>2202</v>
      </c>
    </row>
    <row r="305" spans="1:3" ht="14.25">
      <c r="A305" s="4">
        <v>303</v>
      </c>
      <c r="B305" s="4" t="s">
        <v>2213</v>
      </c>
      <c r="C305" s="4" t="s">
        <v>2202</v>
      </c>
    </row>
    <row r="306" spans="1:3" ht="14.25">
      <c r="A306" s="4">
        <v>304</v>
      </c>
      <c r="B306" s="4" t="s">
        <v>2214</v>
      </c>
      <c r="C306" s="4" t="s">
        <v>2215</v>
      </c>
    </row>
    <row r="307" spans="1:3" ht="14.25">
      <c r="A307" s="4">
        <v>305</v>
      </c>
      <c r="B307" s="4" t="s">
        <v>2216</v>
      </c>
      <c r="C307" s="4" t="s">
        <v>2217</v>
      </c>
    </row>
    <row r="308" spans="1:3" ht="14.25">
      <c r="A308" s="4">
        <v>306</v>
      </c>
      <c r="B308" s="4" t="s">
        <v>2218</v>
      </c>
      <c r="C308" s="4" t="s">
        <v>2219</v>
      </c>
    </row>
    <row r="309" spans="1:3" ht="14.25">
      <c r="A309" s="4">
        <v>307</v>
      </c>
      <c r="B309" s="4" t="s">
        <v>2220</v>
      </c>
      <c r="C309" s="4" t="s">
        <v>2219</v>
      </c>
    </row>
    <row r="310" spans="1:3" ht="14.25">
      <c r="A310" s="4">
        <v>308</v>
      </c>
      <c r="B310" s="4" t="s">
        <v>2221</v>
      </c>
      <c r="C310" s="4" t="s">
        <v>2222</v>
      </c>
    </row>
    <row r="311" spans="1:3" ht="14.25">
      <c r="A311" s="4">
        <v>309</v>
      </c>
      <c r="B311" s="4" t="s">
        <v>2223</v>
      </c>
      <c r="C311" s="4" t="s">
        <v>2224</v>
      </c>
    </row>
    <row r="312" spans="1:3" ht="14.25">
      <c r="A312" s="4">
        <v>310</v>
      </c>
      <c r="B312" s="4" t="s">
        <v>2225</v>
      </c>
      <c r="C312" s="4" t="s">
        <v>2224</v>
      </c>
    </row>
    <row r="313" spans="1:3" ht="14.25">
      <c r="A313" s="4">
        <v>311</v>
      </c>
      <c r="B313" s="4" t="s">
        <v>2226</v>
      </c>
      <c r="C313" s="4" t="s">
        <v>2224</v>
      </c>
    </row>
    <row r="314" spans="1:3" ht="14.25">
      <c r="A314" s="4">
        <v>312</v>
      </c>
      <c r="B314" s="4" t="s">
        <v>2227</v>
      </c>
      <c r="C314" s="4" t="s">
        <v>2224</v>
      </c>
    </row>
    <row r="315" spans="1:3" ht="14.25">
      <c r="A315" s="4">
        <v>313</v>
      </c>
      <c r="B315" s="4" t="s">
        <v>2228</v>
      </c>
      <c r="C315" s="4" t="s">
        <v>2229</v>
      </c>
    </row>
    <row r="316" spans="1:3" ht="14.25">
      <c r="A316" s="4">
        <v>314</v>
      </c>
      <c r="B316" s="4" t="s">
        <v>2230</v>
      </c>
      <c r="C316" s="4" t="s">
        <v>2229</v>
      </c>
    </row>
    <row r="317" spans="1:3" ht="14.25">
      <c r="A317" s="4">
        <v>315</v>
      </c>
      <c r="B317" s="4" t="s">
        <v>2231</v>
      </c>
      <c r="C317" s="4" t="s">
        <v>2232</v>
      </c>
    </row>
    <row r="318" spans="1:3" ht="14.25">
      <c r="A318" s="4">
        <v>316</v>
      </c>
      <c r="B318" s="4" t="s">
        <v>2233</v>
      </c>
      <c r="C318" s="4" t="s">
        <v>2232</v>
      </c>
    </row>
    <row r="319" spans="1:3" ht="14.25">
      <c r="A319" s="4">
        <v>317</v>
      </c>
      <c r="B319" s="4" t="s">
        <v>2234</v>
      </c>
      <c r="C319" s="4" t="s">
        <v>2232</v>
      </c>
    </row>
    <row r="320" spans="1:3" ht="14.25">
      <c r="A320" s="4">
        <v>318</v>
      </c>
      <c r="B320" s="4" t="s">
        <v>2235</v>
      </c>
      <c r="C320" s="4" t="s">
        <v>2232</v>
      </c>
    </row>
    <row r="321" spans="1:3" ht="14.25">
      <c r="A321" s="4">
        <v>319</v>
      </c>
      <c r="B321" s="4" t="s">
        <v>2236</v>
      </c>
      <c r="C321" s="4" t="s">
        <v>2232</v>
      </c>
    </row>
    <row r="322" spans="1:3" ht="14.25">
      <c r="A322" s="4">
        <v>320</v>
      </c>
      <c r="B322" s="4" t="s">
        <v>2237</v>
      </c>
      <c r="C322" s="4" t="s">
        <v>2232</v>
      </c>
    </row>
    <row r="323" spans="1:3" ht="14.25">
      <c r="A323" s="4">
        <v>321</v>
      </c>
      <c r="B323" s="4" t="s">
        <v>2238</v>
      </c>
      <c r="C323" s="4" t="s">
        <v>2232</v>
      </c>
    </row>
    <row r="324" spans="1:3" ht="14.25">
      <c r="A324" s="4">
        <v>322</v>
      </c>
      <c r="B324" s="4" t="s">
        <v>2239</v>
      </c>
      <c r="C324" s="4" t="s">
        <v>2232</v>
      </c>
    </row>
    <row r="325" spans="1:3" ht="14.25">
      <c r="A325" s="4">
        <v>323</v>
      </c>
      <c r="B325" s="4" t="s">
        <v>2240</v>
      </c>
      <c r="C325" s="4" t="s">
        <v>2232</v>
      </c>
    </row>
    <row r="326" spans="1:3" ht="14.25">
      <c r="A326" s="4">
        <v>324</v>
      </c>
      <c r="B326" s="4" t="s">
        <v>2241</v>
      </c>
      <c r="C326" s="4" t="s">
        <v>2232</v>
      </c>
    </row>
    <row r="327" spans="1:3" ht="14.25">
      <c r="A327" s="4">
        <v>325</v>
      </c>
      <c r="B327" s="4" t="s">
        <v>2242</v>
      </c>
      <c r="C327" s="4" t="s">
        <v>2243</v>
      </c>
    </row>
    <row r="328" spans="1:3" ht="14.25">
      <c r="A328" s="4">
        <v>326</v>
      </c>
      <c r="B328" s="4" t="s">
        <v>2244</v>
      </c>
      <c r="C328" s="4" t="s">
        <v>2245</v>
      </c>
    </row>
    <row r="329" spans="1:3" ht="14.25">
      <c r="A329" s="4">
        <v>327</v>
      </c>
      <c r="B329" s="4" t="s">
        <v>2246</v>
      </c>
      <c r="C329" s="4" t="s">
        <v>2247</v>
      </c>
    </row>
    <row r="330" spans="1:3" ht="14.25">
      <c r="A330" s="4">
        <v>328</v>
      </c>
      <c r="B330" s="4" t="s">
        <v>2248</v>
      </c>
      <c r="C330" s="4" t="s">
        <v>2247</v>
      </c>
    </row>
    <row r="331" spans="1:3" ht="14.25">
      <c r="A331" s="4">
        <v>329</v>
      </c>
      <c r="B331" s="4" t="s">
        <v>2249</v>
      </c>
      <c r="C331" s="4" t="s">
        <v>2250</v>
      </c>
    </row>
    <row r="332" spans="1:3" ht="14.25">
      <c r="A332" s="4">
        <v>330</v>
      </c>
      <c r="B332" s="4" t="s">
        <v>2251</v>
      </c>
      <c r="C332" s="4" t="s">
        <v>2250</v>
      </c>
    </row>
    <row r="333" spans="1:3" ht="14.25">
      <c r="A333" s="4">
        <v>331</v>
      </c>
      <c r="B333" s="4" t="s">
        <v>2252</v>
      </c>
      <c r="C333" s="4" t="s">
        <v>2250</v>
      </c>
    </row>
    <row r="334" spans="1:3" ht="14.25">
      <c r="A334" s="4">
        <v>332</v>
      </c>
      <c r="B334" s="4" t="s">
        <v>2253</v>
      </c>
      <c r="C334" s="4" t="s">
        <v>2250</v>
      </c>
    </row>
    <row r="335" spans="1:3" ht="14.25">
      <c r="A335" s="4">
        <v>333</v>
      </c>
      <c r="B335" s="4" t="s">
        <v>2254</v>
      </c>
      <c r="C335" s="4" t="s">
        <v>2250</v>
      </c>
    </row>
    <row r="336" spans="1:3" ht="14.25">
      <c r="A336" s="4">
        <v>334</v>
      </c>
      <c r="B336" s="4" t="s">
        <v>2255</v>
      </c>
      <c r="C336" s="4" t="s">
        <v>2250</v>
      </c>
    </row>
    <row r="337" spans="1:3" ht="14.25">
      <c r="A337" s="4">
        <v>335</v>
      </c>
      <c r="B337" s="4" t="s">
        <v>2256</v>
      </c>
      <c r="C337" s="4" t="s">
        <v>2250</v>
      </c>
    </row>
    <row r="338" spans="1:3" ht="14.25">
      <c r="A338" s="4">
        <v>336</v>
      </c>
      <c r="B338" s="21" t="s">
        <v>2257</v>
      </c>
      <c r="C338" s="21" t="s">
        <v>2250</v>
      </c>
    </row>
    <row r="339" spans="1:3" ht="14.25">
      <c r="A339" s="4">
        <v>337</v>
      </c>
      <c r="B339" s="21" t="s">
        <v>2258</v>
      </c>
      <c r="C339" s="21" t="s">
        <v>2259</v>
      </c>
    </row>
    <row r="340" spans="1:3" ht="14.25">
      <c r="A340" s="4">
        <v>338</v>
      </c>
      <c r="B340" s="21" t="s">
        <v>2260</v>
      </c>
      <c r="C340" s="21" t="s">
        <v>2259</v>
      </c>
    </row>
    <row r="341" spans="1:3" ht="14.25">
      <c r="A341" s="4">
        <v>339</v>
      </c>
      <c r="B341" s="21" t="s">
        <v>2261</v>
      </c>
      <c r="C341" s="21" t="s">
        <v>2259</v>
      </c>
    </row>
    <row r="342" spans="1:3" ht="14.25">
      <c r="A342" s="4">
        <v>340</v>
      </c>
      <c r="B342" s="21" t="s">
        <v>2262</v>
      </c>
      <c r="C342" s="21" t="s">
        <v>2259</v>
      </c>
    </row>
    <row r="343" spans="1:3" ht="14.25">
      <c r="A343" s="4">
        <v>341</v>
      </c>
      <c r="B343" s="21" t="s">
        <v>2263</v>
      </c>
      <c r="C343" s="21" t="s">
        <v>2259</v>
      </c>
    </row>
    <row r="344" spans="1:3" ht="14.25">
      <c r="A344" s="4">
        <v>342</v>
      </c>
      <c r="B344" s="21" t="s">
        <v>2264</v>
      </c>
      <c r="C344" s="21" t="s">
        <v>2259</v>
      </c>
    </row>
    <row r="345" spans="1:3" ht="14.25">
      <c r="A345" s="4">
        <v>343</v>
      </c>
      <c r="B345" s="21" t="s">
        <v>2265</v>
      </c>
      <c r="C345" s="21" t="s">
        <v>2259</v>
      </c>
    </row>
    <row r="346" spans="1:3" ht="14.25">
      <c r="A346" s="4">
        <v>344</v>
      </c>
      <c r="B346" s="21" t="s">
        <v>2266</v>
      </c>
      <c r="C346" s="21" t="s">
        <v>2259</v>
      </c>
    </row>
    <row r="347" spans="1:3" ht="14.25">
      <c r="A347" s="4">
        <v>345</v>
      </c>
      <c r="B347" s="21" t="s">
        <v>2267</v>
      </c>
      <c r="C347" s="21" t="s">
        <v>2259</v>
      </c>
    </row>
    <row r="348" spans="1:3" ht="14.25">
      <c r="A348" s="4">
        <v>346</v>
      </c>
      <c r="B348" s="21" t="s">
        <v>2268</v>
      </c>
      <c r="C348" s="21" t="s">
        <v>2259</v>
      </c>
    </row>
    <row r="349" spans="1:3" ht="14.25">
      <c r="A349" s="4">
        <v>347</v>
      </c>
      <c r="B349" s="21" t="s">
        <v>2269</v>
      </c>
      <c r="C349" s="21" t="s">
        <v>2259</v>
      </c>
    </row>
    <row r="350" spans="1:3" ht="14.25">
      <c r="A350" s="4">
        <v>348</v>
      </c>
      <c r="B350" s="21" t="s">
        <v>2270</v>
      </c>
      <c r="C350" s="21" t="s">
        <v>2259</v>
      </c>
    </row>
    <row r="351" spans="1:3" ht="14.25">
      <c r="A351" s="4">
        <v>349</v>
      </c>
      <c r="B351" s="21" t="s">
        <v>2271</v>
      </c>
      <c r="C351" s="21" t="s">
        <v>2259</v>
      </c>
    </row>
    <row r="352" spans="1:3" ht="14.25">
      <c r="A352" s="4">
        <v>350</v>
      </c>
      <c r="B352" s="21" t="s">
        <v>2272</v>
      </c>
      <c r="C352" s="21" t="s">
        <v>2273</v>
      </c>
    </row>
    <row r="353" spans="1:3" ht="14.25">
      <c r="A353" s="4">
        <v>351</v>
      </c>
      <c r="B353" s="21" t="s">
        <v>2274</v>
      </c>
      <c r="C353" s="21" t="s">
        <v>2273</v>
      </c>
    </row>
    <row r="354" spans="1:3" ht="14.25">
      <c r="A354" s="4">
        <v>352</v>
      </c>
      <c r="B354" s="21" t="s">
        <v>2275</v>
      </c>
      <c r="C354" s="21" t="s">
        <v>2273</v>
      </c>
    </row>
    <row r="355" spans="1:3" ht="14.25">
      <c r="A355" s="4">
        <v>353</v>
      </c>
      <c r="B355" s="21" t="s">
        <v>2276</v>
      </c>
      <c r="C355" s="21" t="s">
        <v>2273</v>
      </c>
    </row>
    <row r="356" spans="1:3" ht="14.25">
      <c r="A356" s="4">
        <v>354</v>
      </c>
      <c r="B356" s="21" t="s">
        <v>2277</v>
      </c>
      <c r="C356" s="21" t="s">
        <v>2273</v>
      </c>
    </row>
    <row r="357" spans="1:3" ht="14.25">
      <c r="A357" s="4">
        <v>355</v>
      </c>
      <c r="B357" s="21" t="s">
        <v>2278</v>
      </c>
      <c r="C357" s="21" t="s">
        <v>2273</v>
      </c>
    </row>
    <row r="358" spans="1:3" ht="14.25">
      <c r="A358" s="4">
        <v>356</v>
      </c>
      <c r="B358" s="21" t="s">
        <v>2279</v>
      </c>
      <c r="C358" s="21" t="s">
        <v>2280</v>
      </c>
    </row>
    <row r="359" spans="1:3" ht="14.25">
      <c r="A359" s="4">
        <v>357</v>
      </c>
      <c r="B359" s="21" t="s">
        <v>2281</v>
      </c>
      <c r="C359" s="21" t="s">
        <v>2280</v>
      </c>
    </row>
    <row r="360" spans="1:3" ht="14.25">
      <c r="A360" s="4">
        <v>358</v>
      </c>
      <c r="B360" s="21" t="s">
        <v>2282</v>
      </c>
      <c r="C360" s="21" t="s">
        <v>2280</v>
      </c>
    </row>
    <row r="361" spans="1:3" ht="14.25">
      <c r="A361" s="4">
        <v>359</v>
      </c>
      <c r="B361" s="21" t="s">
        <v>2283</v>
      </c>
      <c r="C361" s="21" t="s">
        <v>2284</v>
      </c>
    </row>
    <row r="362" spans="1:3" ht="14.25">
      <c r="A362" s="4">
        <v>360</v>
      </c>
      <c r="B362" s="21" t="s">
        <v>2285</v>
      </c>
      <c r="C362" s="21" t="s">
        <v>2047</v>
      </c>
    </row>
    <row r="363" spans="1:3" ht="14.25">
      <c r="A363" s="4">
        <v>361</v>
      </c>
      <c r="B363" s="21" t="s">
        <v>2286</v>
      </c>
      <c r="C363" s="21" t="s">
        <v>2287</v>
      </c>
    </row>
    <row r="364" spans="1:3" ht="14.25">
      <c r="A364" s="4">
        <v>362</v>
      </c>
      <c r="B364" s="21" t="s">
        <v>2288</v>
      </c>
      <c r="C364" s="21" t="s">
        <v>2287</v>
      </c>
    </row>
    <row r="365" spans="1:3" ht="14.25">
      <c r="A365" s="4">
        <v>363</v>
      </c>
      <c r="B365" s="21" t="s">
        <v>2289</v>
      </c>
      <c r="C365" s="21" t="s">
        <v>2287</v>
      </c>
    </row>
    <row r="366" spans="1:3" ht="14.25">
      <c r="A366" s="4">
        <v>364</v>
      </c>
      <c r="B366" s="21" t="s">
        <v>2290</v>
      </c>
      <c r="C366" s="21" t="s">
        <v>2291</v>
      </c>
    </row>
    <row r="367" spans="1:3" ht="14.25">
      <c r="A367" s="4">
        <v>365</v>
      </c>
      <c r="B367" s="21" t="s">
        <v>2292</v>
      </c>
      <c r="C367" s="21" t="s">
        <v>2293</v>
      </c>
    </row>
    <row r="368" spans="1:3" ht="14.25">
      <c r="A368" s="4">
        <v>366</v>
      </c>
      <c r="B368" s="21" t="s">
        <v>2294</v>
      </c>
      <c r="C368" s="21" t="s">
        <v>2293</v>
      </c>
    </row>
    <row r="369" spans="1:3" ht="14.25">
      <c r="A369" s="4">
        <v>367</v>
      </c>
      <c r="B369" s="21" t="s">
        <v>2295</v>
      </c>
      <c r="C369" s="21" t="s">
        <v>2296</v>
      </c>
    </row>
    <row r="370" spans="1:3" ht="14.25">
      <c r="A370" s="4">
        <v>368</v>
      </c>
      <c r="B370" s="21" t="s">
        <v>2297</v>
      </c>
      <c r="C370" s="21" t="s">
        <v>2296</v>
      </c>
    </row>
    <row r="371" spans="1:3" ht="14.25">
      <c r="A371" s="4">
        <v>369</v>
      </c>
      <c r="B371" s="21" t="s">
        <v>2298</v>
      </c>
      <c r="C371" s="21" t="s">
        <v>2296</v>
      </c>
    </row>
    <row r="372" spans="1:3" ht="14.25">
      <c r="A372" s="4">
        <v>370</v>
      </c>
      <c r="B372" s="21" t="s">
        <v>2299</v>
      </c>
      <c r="C372" s="21" t="s">
        <v>2296</v>
      </c>
    </row>
    <row r="373" spans="1:3" ht="14.25">
      <c r="A373" s="4">
        <v>371</v>
      </c>
      <c r="B373" s="21" t="s">
        <v>2300</v>
      </c>
      <c r="C373" s="21" t="s">
        <v>2296</v>
      </c>
    </row>
    <row r="374" spans="1:3" ht="14.25">
      <c r="A374" s="4">
        <v>372</v>
      </c>
      <c r="B374" s="21" t="s">
        <v>2301</v>
      </c>
      <c r="C374" s="21" t="s">
        <v>2296</v>
      </c>
    </row>
    <row r="375" spans="1:3" ht="14.25">
      <c r="A375" s="4">
        <v>373</v>
      </c>
      <c r="B375" s="21" t="s">
        <v>2302</v>
      </c>
      <c r="C375" s="21" t="s">
        <v>2296</v>
      </c>
    </row>
    <row r="376" spans="1:3" ht="14.25">
      <c r="A376" s="4">
        <v>374</v>
      </c>
      <c r="B376" s="21" t="s">
        <v>2303</v>
      </c>
      <c r="C376" s="21" t="s">
        <v>2296</v>
      </c>
    </row>
    <row r="377" spans="1:3" ht="14.25">
      <c r="A377" s="4">
        <v>375</v>
      </c>
      <c r="B377" s="21" t="s">
        <v>2304</v>
      </c>
      <c r="C377" s="21" t="s">
        <v>2305</v>
      </c>
    </row>
    <row r="378" spans="1:3" ht="14.25">
      <c r="A378" s="4">
        <v>376</v>
      </c>
      <c r="B378" s="21" t="s">
        <v>2306</v>
      </c>
      <c r="C378" s="21" t="s">
        <v>2305</v>
      </c>
    </row>
    <row r="379" spans="1:3" ht="14.25">
      <c r="A379" s="4">
        <v>377</v>
      </c>
      <c r="B379" s="21" t="s">
        <v>2307</v>
      </c>
      <c r="C379" s="21" t="s">
        <v>2305</v>
      </c>
    </row>
    <row r="380" spans="1:3" ht="14.25">
      <c r="A380" s="4">
        <v>378</v>
      </c>
      <c r="B380" s="21" t="s">
        <v>2308</v>
      </c>
      <c r="C380" s="21" t="s">
        <v>2305</v>
      </c>
    </row>
    <row r="381" spans="1:3" ht="14.25">
      <c r="A381" s="4">
        <v>379</v>
      </c>
      <c r="B381" s="21" t="s">
        <v>2309</v>
      </c>
      <c r="C381" s="21" t="s">
        <v>2305</v>
      </c>
    </row>
    <row r="382" spans="1:3" ht="14.25">
      <c r="A382" s="4">
        <v>380</v>
      </c>
      <c r="B382" s="21" t="s">
        <v>2310</v>
      </c>
      <c r="C382" s="21" t="s">
        <v>2305</v>
      </c>
    </row>
    <row r="383" spans="1:3" ht="14.25">
      <c r="A383" s="4">
        <v>381</v>
      </c>
      <c r="B383" s="21" t="s">
        <v>2311</v>
      </c>
      <c r="C383" s="21" t="s">
        <v>2312</v>
      </c>
    </row>
    <row r="384" spans="1:3" ht="14.25">
      <c r="A384" s="4">
        <v>382</v>
      </c>
      <c r="B384" s="21" t="s">
        <v>2313</v>
      </c>
      <c r="C384" s="21" t="s">
        <v>2314</v>
      </c>
    </row>
    <row r="385" spans="1:3" ht="14.25">
      <c r="A385" s="4">
        <v>383</v>
      </c>
      <c r="B385" s="21" t="s">
        <v>2315</v>
      </c>
      <c r="C385" s="21" t="s">
        <v>2316</v>
      </c>
    </row>
    <row r="386" spans="1:3" ht="14.25">
      <c r="A386" s="4">
        <v>384</v>
      </c>
      <c r="B386" s="21" t="s">
        <v>2317</v>
      </c>
      <c r="C386" s="21" t="s">
        <v>2318</v>
      </c>
    </row>
    <row r="387" spans="1:3" ht="14.25">
      <c r="A387" s="4">
        <v>385</v>
      </c>
      <c r="B387" s="21" t="s">
        <v>2319</v>
      </c>
      <c r="C387" s="21" t="s">
        <v>2320</v>
      </c>
    </row>
    <row r="388" spans="1:3" ht="14.25">
      <c r="A388" s="4">
        <v>386</v>
      </c>
      <c r="B388" s="21" t="s">
        <v>2321</v>
      </c>
      <c r="C388" s="21" t="s">
        <v>2322</v>
      </c>
    </row>
    <row r="389" spans="1:3" ht="14.25">
      <c r="A389" s="4">
        <v>387</v>
      </c>
      <c r="B389" s="21" t="s">
        <v>2323</v>
      </c>
      <c r="C389" s="21" t="s">
        <v>2324</v>
      </c>
    </row>
    <row r="390" spans="1:3" ht="14.25">
      <c r="A390" s="4">
        <v>388</v>
      </c>
      <c r="B390" s="21" t="s">
        <v>2325</v>
      </c>
      <c r="C390" s="21" t="s">
        <v>2326</v>
      </c>
    </row>
    <row r="391" spans="1:3" ht="14.25">
      <c r="A391" s="4">
        <v>389</v>
      </c>
      <c r="B391" s="21" t="s">
        <v>2327</v>
      </c>
      <c r="C391" s="21" t="s">
        <v>2328</v>
      </c>
    </row>
    <row r="392" spans="1:3" ht="14.25">
      <c r="A392" s="4">
        <v>390</v>
      </c>
      <c r="B392" s="21" t="s">
        <v>2329</v>
      </c>
      <c r="C392" s="21" t="s">
        <v>2330</v>
      </c>
    </row>
    <row r="393" spans="1:3" ht="14.25">
      <c r="A393" s="4">
        <v>391</v>
      </c>
      <c r="B393" s="21" t="s">
        <v>2331</v>
      </c>
      <c r="C393" s="21" t="s">
        <v>2332</v>
      </c>
    </row>
    <row r="394" spans="1:3" ht="14.25">
      <c r="A394" s="4">
        <v>392</v>
      </c>
      <c r="B394" s="21" t="s">
        <v>2333</v>
      </c>
      <c r="C394" s="21" t="s">
        <v>2332</v>
      </c>
    </row>
    <row r="395" spans="1:3" ht="14.25">
      <c r="A395" s="4">
        <v>393</v>
      </c>
      <c r="B395" s="21" t="s">
        <v>2334</v>
      </c>
      <c r="C395" s="21" t="s">
        <v>2335</v>
      </c>
    </row>
    <row r="396" spans="1:3" ht="14.25">
      <c r="A396" s="4">
        <v>394</v>
      </c>
      <c r="B396" s="21" t="s">
        <v>2336</v>
      </c>
      <c r="C396" s="21" t="s">
        <v>2335</v>
      </c>
    </row>
    <row r="397" spans="1:3" ht="14.25">
      <c r="A397" s="4">
        <v>395</v>
      </c>
      <c r="B397" s="21" t="s">
        <v>2337</v>
      </c>
      <c r="C397" s="21" t="s">
        <v>2335</v>
      </c>
    </row>
    <row r="398" spans="1:3" ht="14.25">
      <c r="A398" s="4">
        <v>396</v>
      </c>
      <c r="B398" s="21" t="s">
        <v>2338</v>
      </c>
      <c r="C398" s="21" t="s">
        <v>2335</v>
      </c>
    </row>
    <row r="399" spans="1:3" ht="14.25">
      <c r="A399" s="4">
        <v>397</v>
      </c>
      <c r="B399" s="21" t="s">
        <v>2339</v>
      </c>
      <c r="C399" s="21" t="s">
        <v>2335</v>
      </c>
    </row>
    <row r="400" spans="1:3" ht="14.25">
      <c r="A400" s="4">
        <v>398</v>
      </c>
      <c r="B400" s="21" t="s">
        <v>2340</v>
      </c>
      <c r="C400" s="21" t="s">
        <v>2335</v>
      </c>
    </row>
    <row r="401" spans="1:3" ht="14.25">
      <c r="A401" s="4">
        <v>399</v>
      </c>
      <c r="B401" s="21" t="s">
        <v>2341</v>
      </c>
      <c r="C401" s="21" t="s">
        <v>2335</v>
      </c>
    </row>
    <row r="402" spans="1:3" ht="14.25">
      <c r="A402" s="4">
        <v>400</v>
      </c>
      <c r="B402" s="21" t="s">
        <v>2342</v>
      </c>
      <c r="C402" s="21" t="s">
        <v>2335</v>
      </c>
    </row>
    <row r="403" spans="1:3" ht="14.25">
      <c r="A403" s="4">
        <v>401</v>
      </c>
      <c r="B403" s="21" t="s">
        <v>2343</v>
      </c>
      <c r="C403" s="21" t="s">
        <v>2335</v>
      </c>
    </row>
    <row r="404" spans="1:3" ht="14.25">
      <c r="A404" s="4">
        <v>402</v>
      </c>
      <c r="B404" s="21" t="s">
        <v>2344</v>
      </c>
      <c r="C404" s="21" t="s">
        <v>2335</v>
      </c>
    </row>
    <row r="405" spans="1:3" ht="14.25">
      <c r="A405" s="4">
        <v>403</v>
      </c>
      <c r="B405" s="21" t="s">
        <v>2345</v>
      </c>
      <c r="C405" s="21" t="s">
        <v>2335</v>
      </c>
    </row>
    <row r="406" spans="1:3" ht="14.25">
      <c r="A406" s="4">
        <v>404</v>
      </c>
      <c r="B406" s="21" t="s">
        <v>817</v>
      </c>
      <c r="C406" s="21" t="s">
        <v>2335</v>
      </c>
    </row>
    <row r="407" spans="1:3" ht="14.25">
      <c r="A407" s="4">
        <v>405</v>
      </c>
      <c r="B407" s="21" t="s">
        <v>2346</v>
      </c>
      <c r="C407" s="21" t="s">
        <v>2335</v>
      </c>
    </row>
    <row r="408" spans="1:3" ht="14.25">
      <c r="A408" s="4">
        <v>406</v>
      </c>
      <c r="B408" s="21" t="s">
        <v>2347</v>
      </c>
      <c r="C408" s="21" t="s">
        <v>2335</v>
      </c>
    </row>
    <row r="409" spans="1:3" ht="14.25">
      <c r="A409" s="4">
        <v>407</v>
      </c>
      <c r="B409" s="21" t="s">
        <v>2348</v>
      </c>
      <c r="C409" s="21" t="s">
        <v>2335</v>
      </c>
    </row>
    <row r="410" spans="1:3" ht="14.25">
      <c r="A410" s="4">
        <v>408</v>
      </c>
      <c r="B410" s="21" t="s">
        <v>2349</v>
      </c>
      <c r="C410" s="21" t="s">
        <v>2335</v>
      </c>
    </row>
    <row r="411" spans="1:3" ht="14.25">
      <c r="A411" s="4">
        <v>409</v>
      </c>
      <c r="B411" s="21" t="s">
        <v>2350</v>
      </c>
      <c r="C411" s="21" t="s">
        <v>2335</v>
      </c>
    </row>
    <row r="412" spans="1:3" ht="14.25">
      <c r="A412" s="4">
        <v>410</v>
      </c>
      <c r="B412" s="21" t="s">
        <v>2351</v>
      </c>
      <c r="C412" s="21" t="s">
        <v>2335</v>
      </c>
    </row>
    <row r="413" spans="1:3" ht="14.25">
      <c r="A413" s="4">
        <v>411</v>
      </c>
      <c r="B413" s="21" t="s">
        <v>2352</v>
      </c>
      <c r="C413" s="21" t="s">
        <v>2335</v>
      </c>
    </row>
    <row r="414" spans="1:3" ht="14.25">
      <c r="A414" s="4">
        <v>412</v>
      </c>
      <c r="B414" s="21" t="s">
        <v>2353</v>
      </c>
      <c r="C414" s="21" t="s">
        <v>2335</v>
      </c>
    </row>
    <row r="415" spans="1:3" ht="14.25">
      <c r="A415" s="4">
        <v>413</v>
      </c>
      <c r="B415" s="21" t="s">
        <v>2354</v>
      </c>
      <c r="C415" s="21" t="s">
        <v>2335</v>
      </c>
    </row>
    <row r="416" spans="1:3" ht="14.25">
      <c r="A416" s="4">
        <v>414</v>
      </c>
      <c r="B416" s="21" t="s">
        <v>2355</v>
      </c>
      <c r="C416" s="21" t="s">
        <v>2335</v>
      </c>
    </row>
    <row r="417" spans="1:3" ht="14.25">
      <c r="A417" s="4">
        <v>415</v>
      </c>
      <c r="B417" s="21" t="s">
        <v>2356</v>
      </c>
      <c r="C417" s="21" t="s">
        <v>2335</v>
      </c>
    </row>
    <row r="418" spans="1:3" ht="14.25">
      <c r="A418" s="4">
        <v>416</v>
      </c>
      <c r="B418" s="21" t="s">
        <v>2357</v>
      </c>
      <c r="C418" s="21" t="s">
        <v>2335</v>
      </c>
    </row>
    <row r="419" spans="1:3" ht="14.25">
      <c r="A419" s="4">
        <v>417</v>
      </c>
      <c r="B419" s="21" t="s">
        <v>2358</v>
      </c>
      <c r="C419" s="21" t="s">
        <v>2335</v>
      </c>
    </row>
    <row r="420" spans="1:3" ht="14.25">
      <c r="A420" s="4">
        <v>418</v>
      </c>
      <c r="B420" s="21" t="s">
        <v>2359</v>
      </c>
      <c r="C420" s="21" t="s">
        <v>2335</v>
      </c>
    </row>
    <row r="421" spans="1:3" ht="14.25">
      <c r="A421" s="4">
        <v>419</v>
      </c>
      <c r="B421" s="21" t="s">
        <v>2360</v>
      </c>
      <c r="C421" s="21" t="s">
        <v>2335</v>
      </c>
    </row>
    <row r="422" spans="1:3" ht="14.25">
      <c r="A422" s="4">
        <v>420</v>
      </c>
      <c r="B422" s="21" t="s">
        <v>2361</v>
      </c>
      <c r="C422" s="21" t="s">
        <v>2335</v>
      </c>
    </row>
    <row r="423" spans="1:3" ht="14.25">
      <c r="A423" s="4">
        <v>421</v>
      </c>
      <c r="B423" s="21" t="s">
        <v>2362</v>
      </c>
      <c r="C423" s="21" t="s">
        <v>2335</v>
      </c>
    </row>
    <row r="424" spans="1:3" ht="14.25">
      <c r="A424" s="4">
        <v>422</v>
      </c>
      <c r="B424" s="21" t="s">
        <v>2363</v>
      </c>
      <c r="C424" s="21" t="s">
        <v>2335</v>
      </c>
    </row>
    <row r="425" spans="1:3" ht="14.25">
      <c r="A425" s="4">
        <v>423</v>
      </c>
      <c r="B425" s="21" t="s">
        <v>2364</v>
      </c>
      <c r="C425" s="21" t="s">
        <v>2335</v>
      </c>
    </row>
    <row r="426" spans="1:3" ht="14.25">
      <c r="A426" s="4">
        <v>424</v>
      </c>
      <c r="B426" s="21" t="s">
        <v>2365</v>
      </c>
      <c r="C426" s="21" t="s">
        <v>2335</v>
      </c>
    </row>
    <row r="427" spans="1:3" ht="14.25">
      <c r="A427" s="4">
        <v>425</v>
      </c>
      <c r="B427" s="21" t="s">
        <v>2366</v>
      </c>
      <c r="C427" s="21" t="s">
        <v>2335</v>
      </c>
    </row>
    <row r="428" spans="1:3" ht="14.25">
      <c r="A428" s="4">
        <v>426</v>
      </c>
      <c r="B428" s="21" t="s">
        <v>2367</v>
      </c>
      <c r="C428" s="21" t="s">
        <v>2335</v>
      </c>
    </row>
    <row r="429" spans="1:3" ht="14.25">
      <c r="A429" s="4">
        <v>427</v>
      </c>
      <c r="B429" s="21" t="s">
        <v>2368</v>
      </c>
      <c r="C429" s="21" t="s">
        <v>2335</v>
      </c>
    </row>
    <row r="430" spans="1:3" ht="14.25">
      <c r="A430" s="4">
        <v>428</v>
      </c>
      <c r="B430" s="21" t="s">
        <v>2369</v>
      </c>
      <c r="C430" s="21" t="s">
        <v>2335</v>
      </c>
    </row>
    <row r="431" spans="1:3" ht="14.25">
      <c r="A431" s="4">
        <v>429</v>
      </c>
      <c r="B431" s="21" t="s">
        <v>2370</v>
      </c>
      <c r="C431" s="21" t="s">
        <v>2335</v>
      </c>
    </row>
    <row r="432" spans="1:3" ht="14.25">
      <c r="A432" s="4">
        <v>430</v>
      </c>
      <c r="B432" s="21" t="s">
        <v>2371</v>
      </c>
      <c r="C432" s="21" t="s">
        <v>2335</v>
      </c>
    </row>
    <row r="433" spans="1:3" ht="14.25">
      <c r="A433" s="4">
        <v>431</v>
      </c>
      <c r="B433" s="21" t="s">
        <v>2372</v>
      </c>
      <c r="C433" s="21" t="s">
        <v>2335</v>
      </c>
    </row>
    <row r="434" spans="1:3" ht="14.25">
      <c r="A434" s="4">
        <v>432</v>
      </c>
      <c r="B434" s="21" t="s">
        <v>2373</v>
      </c>
      <c r="C434" s="21" t="s">
        <v>2335</v>
      </c>
    </row>
    <row r="435" spans="1:3" ht="14.25">
      <c r="A435" s="4">
        <v>433</v>
      </c>
      <c r="B435" s="21" t="s">
        <v>2374</v>
      </c>
      <c r="C435" s="21" t="s">
        <v>2375</v>
      </c>
    </row>
    <row r="436" spans="1:3" ht="14.25">
      <c r="A436" s="4">
        <v>434</v>
      </c>
      <c r="B436" s="21" t="s">
        <v>2376</v>
      </c>
      <c r="C436" s="21" t="s">
        <v>2377</v>
      </c>
    </row>
    <row r="437" spans="1:3" ht="14.25">
      <c r="A437" s="4">
        <v>435</v>
      </c>
      <c r="B437" s="21" t="s">
        <v>2378</v>
      </c>
      <c r="C437" s="21" t="s">
        <v>2377</v>
      </c>
    </row>
    <row r="438" spans="1:3" ht="14.25">
      <c r="A438" s="4">
        <v>436</v>
      </c>
      <c r="B438" s="21" t="s">
        <v>2379</v>
      </c>
      <c r="C438" s="21" t="s">
        <v>2377</v>
      </c>
    </row>
    <row r="439" spans="1:3" ht="14.25">
      <c r="A439" s="4">
        <v>437</v>
      </c>
      <c r="B439" s="21" t="s">
        <v>2380</v>
      </c>
      <c r="C439" s="21" t="s">
        <v>2381</v>
      </c>
    </row>
    <row r="440" spans="1:3" ht="14.25">
      <c r="A440" s="4">
        <v>438</v>
      </c>
      <c r="B440" s="21" t="s">
        <v>2382</v>
      </c>
      <c r="C440" s="21" t="s">
        <v>2383</v>
      </c>
    </row>
    <row r="441" spans="1:3" ht="14.25">
      <c r="A441" s="4">
        <v>439</v>
      </c>
      <c r="B441" s="21" t="s">
        <v>2384</v>
      </c>
      <c r="C441" s="21" t="s">
        <v>2385</v>
      </c>
    </row>
    <row r="442" spans="1:3" ht="14.25">
      <c r="A442" s="4">
        <v>440</v>
      </c>
      <c r="B442" s="21" t="s">
        <v>2386</v>
      </c>
      <c r="C442" s="21" t="s">
        <v>2061</v>
      </c>
    </row>
    <row r="443" spans="1:3" ht="14.25">
      <c r="A443" s="4">
        <v>441</v>
      </c>
      <c r="B443" s="21" t="s">
        <v>2387</v>
      </c>
      <c r="C443" s="21" t="s">
        <v>2388</v>
      </c>
    </row>
    <row r="444" spans="1:3" ht="14.25">
      <c r="A444" s="4">
        <v>442</v>
      </c>
      <c r="B444" s="21" t="s">
        <v>2389</v>
      </c>
      <c r="C444" s="21" t="s">
        <v>2390</v>
      </c>
    </row>
    <row r="445" spans="1:3" ht="14.25">
      <c r="A445" s="4">
        <v>443</v>
      </c>
      <c r="B445" s="21" t="s">
        <v>2391</v>
      </c>
      <c r="C445" s="21" t="s">
        <v>2392</v>
      </c>
    </row>
    <row r="446" spans="1:3" ht="14.25">
      <c r="A446" s="4">
        <v>444</v>
      </c>
      <c r="B446" s="21" t="s">
        <v>2393</v>
      </c>
      <c r="C446" s="21" t="s">
        <v>2394</v>
      </c>
    </row>
    <row r="447" spans="1:3" ht="14.25">
      <c r="A447" s="4">
        <v>445</v>
      </c>
      <c r="B447" s="21" t="s">
        <v>2395</v>
      </c>
      <c r="C447" s="21" t="s">
        <v>2396</v>
      </c>
    </row>
    <row r="448" spans="1:3" ht="14.25">
      <c r="A448" s="4">
        <v>446</v>
      </c>
      <c r="B448" s="21" t="s">
        <v>2397</v>
      </c>
      <c r="C448" s="21" t="s">
        <v>2398</v>
      </c>
    </row>
    <row r="449" spans="1:3" ht="14.25">
      <c r="A449" s="4">
        <v>447</v>
      </c>
      <c r="B449" s="21" t="s">
        <v>2399</v>
      </c>
      <c r="C449" s="21" t="s">
        <v>2400</v>
      </c>
    </row>
    <row r="450" spans="1:3" ht="14.25">
      <c r="A450" s="4">
        <v>448</v>
      </c>
      <c r="B450" s="21" t="s">
        <v>2401</v>
      </c>
      <c r="C450" s="21" t="s">
        <v>2402</v>
      </c>
    </row>
    <row r="451" spans="1:3" ht="14.25">
      <c r="A451" s="4">
        <v>449</v>
      </c>
      <c r="B451" s="21" t="s">
        <v>2403</v>
      </c>
      <c r="C451" s="21" t="s">
        <v>2404</v>
      </c>
    </row>
    <row r="452" spans="1:3" ht="14.25">
      <c r="A452" s="4">
        <v>450</v>
      </c>
      <c r="B452" s="21" t="s">
        <v>2405</v>
      </c>
      <c r="C452" s="21" t="s">
        <v>2406</v>
      </c>
    </row>
    <row r="453" spans="1:3" ht="14.25">
      <c r="A453" s="4">
        <v>451</v>
      </c>
      <c r="B453" s="21" t="s">
        <v>2407</v>
      </c>
      <c r="C453" s="21" t="s">
        <v>2408</v>
      </c>
    </row>
    <row r="454" spans="1:3" ht="14.25">
      <c r="A454" s="4">
        <v>452</v>
      </c>
      <c r="B454" s="21" t="s">
        <v>2409</v>
      </c>
      <c r="C454" s="21" t="s">
        <v>2410</v>
      </c>
    </row>
    <row r="455" spans="1:3" ht="14.25">
      <c r="A455" s="4">
        <v>453</v>
      </c>
      <c r="B455" s="21" t="s">
        <v>2411</v>
      </c>
      <c r="C455" s="21" t="s">
        <v>2412</v>
      </c>
    </row>
    <row r="456" spans="1:3" ht="14.25">
      <c r="A456" s="4">
        <v>454</v>
      </c>
      <c r="B456" s="21" t="s">
        <v>2413</v>
      </c>
      <c r="C456" s="21" t="s">
        <v>2414</v>
      </c>
    </row>
    <row r="457" spans="1:3" ht="14.25">
      <c r="A457" s="4">
        <v>455</v>
      </c>
      <c r="B457" s="21" t="s">
        <v>2415</v>
      </c>
      <c r="C457" s="21" t="s">
        <v>2416</v>
      </c>
    </row>
    <row r="458" spans="1:3" ht="14.25">
      <c r="A458" s="4">
        <v>456</v>
      </c>
      <c r="B458" s="21" t="s">
        <v>2417</v>
      </c>
      <c r="C458" s="21" t="s">
        <v>2418</v>
      </c>
    </row>
    <row r="459" spans="1:3" ht="14.25">
      <c r="A459" s="4">
        <v>457</v>
      </c>
      <c r="B459" s="21" t="s">
        <v>2419</v>
      </c>
      <c r="C459" s="21" t="s">
        <v>2418</v>
      </c>
    </row>
    <row r="460" spans="1:3" ht="14.25">
      <c r="A460" s="4">
        <v>458</v>
      </c>
      <c r="B460" s="21" t="s">
        <v>2420</v>
      </c>
      <c r="C460" s="21" t="s">
        <v>2418</v>
      </c>
    </row>
    <row r="461" spans="1:3" ht="14.25">
      <c r="A461" s="4">
        <v>459</v>
      </c>
      <c r="B461" s="21" t="s">
        <v>2421</v>
      </c>
      <c r="C461" s="21" t="s">
        <v>2418</v>
      </c>
    </row>
    <row r="462" spans="1:3" ht="14.25">
      <c r="A462" s="4">
        <v>460</v>
      </c>
      <c r="B462" s="21" t="s">
        <v>2422</v>
      </c>
      <c r="C462" s="21" t="s">
        <v>2418</v>
      </c>
    </row>
    <row r="463" spans="1:3" ht="14.25">
      <c r="A463" s="4">
        <v>461</v>
      </c>
      <c r="B463" s="21" t="s">
        <v>2423</v>
      </c>
      <c r="C463" s="21" t="s">
        <v>2418</v>
      </c>
    </row>
    <row r="464" spans="1:3" ht="14.25">
      <c r="A464" s="4">
        <v>462</v>
      </c>
      <c r="B464" s="21" t="s">
        <v>2424</v>
      </c>
      <c r="C464" s="21" t="s">
        <v>2418</v>
      </c>
    </row>
    <row r="465" spans="1:3" ht="14.25">
      <c r="A465" s="4">
        <v>463</v>
      </c>
      <c r="B465" s="21" t="s">
        <v>2425</v>
      </c>
      <c r="C465" s="21" t="s">
        <v>2418</v>
      </c>
    </row>
    <row r="466" spans="1:3" ht="14.25">
      <c r="A466" s="4">
        <v>464</v>
      </c>
      <c r="B466" s="21" t="s">
        <v>2426</v>
      </c>
      <c r="C466" s="21" t="s">
        <v>2418</v>
      </c>
    </row>
    <row r="467" spans="1:3" ht="14.25">
      <c r="A467" s="4">
        <v>465</v>
      </c>
      <c r="B467" s="21" t="s">
        <v>2427</v>
      </c>
      <c r="C467" s="21" t="s">
        <v>2418</v>
      </c>
    </row>
    <row r="468" spans="1:3" ht="14.25">
      <c r="A468" s="4">
        <v>466</v>
      </c>
      <c r="B468" s="21" t="s">
        <v>2428</v>
      </c>
      <c r="C468" s="21" t="s">
        <v>2418</v>
      </c>
    </row>
    <row r="469" spans="1:3" ht="14.25">
      <c r="A469" s="4">
        <v>467</v>
      </c>
      <c r="B469" s="21" t="s">
        <v>2429</v>
      </c>
      <c r="C469" s="21" t="s">
        <v>2418</v>
      </c>
    </row>
    <row r="470" spans="1:3" ht="14.25">
      <c r="A470" s="4">
        <v>468</v>
      </c>
      <c r="B470" s="21" t="s">
        <v>2430</v>
      </c>
      <c r="C470" s="21" t="s">
        <v>2418</v>
      </c>
    </row>
    <row r="471" spans="1:3" ht="14.25">
      <c r="A471" s="4">
        <v>469</v>
      </c>
      <c r="B471" s="21" t="s">
        <v>2431</v>
      </c>
      <c r="C471" s="21" t="s">
        <v>2418</v>
      </c>
    </row>
    <row r="472" spans="1:3" ht="14.25">
      <c r="A472" s="4">
        <v>470</v>
      </c>
      <c r="B472" s="21" t="s">
        <v>2432</v>
      </c>
      <c r="C472" s="21" t="s">
        <v>2418</v>
      </c>
    </row>
    <row r="473" spans="1:3" ht="14.25">
      <c r="A473" s="4">
        <v>471</v>
      </c>
      <c r="B473" s="21" t="s">
        <v>2433</v>
      </c>
      <c r="C473" s="21" t="s">
        <v>2418</v>
      </c>
    </row>
    <row r="474" spans="1:3" ht="14.25">
      <c r="A474" s="4">
        <v>472</v>
      </c>
      <c r="B474" s="21" t="s">
        <v>2434</v>
      </c>
      <c r="C474" s="21" t="s">
        <v>2418</v>
      </c>
    </row>
    <row r="475" spans="1:3" ht="14.25">
      <c r="A475" s="4">
        <v>473</v>
      </c>
      <c r="B475" s="21" t="s">
        <v>2435</v>
      </c>
      <c r="C475" s="21" t="s">
        <v>2418</v>
      </c>
    </row>
    <row r="476" spans="1:3" ht="14.25">
      <c r="A476" s="4">
        <v>474</v>
      </c>
      <c r="B476" s="21" t="s">
        <v>2436</v>
      </c>
      <c r="C476" s="21" t="s">
        <v>2418</v>
      </c>
    </row>
    <row r="477" spans="1:3" ht="14.25">
      <c r="A477" s="4">
        <v>475</v>
      </c>
      <c r="B477" s="21" t="s">
        <v>753</v>
      </c>
      <c r="C477" s="21" t="s">
        <v>2418</v>
      </c>
    </row>
    <row r="478" spans="1:3" ht="14.25">
      <c r="A478" s="4">
        <v>476</v>
      </c>
      <c r="B478" s="21" t="s">
        <v>2437</v>
      </c>
      <c r="C478" s="21" t="s">
        <v>2418</v>
      </c>
    </row>
    <row r="479" spans="1:3" ht="14.25">
      <c r="A479" s="4">
        <v>477</v>
      </c>
      <c r="B479" s="21" t="s">
        <v>2438</v>
      </c>
      <c r="C479" s="21" t="s">
        <v>2418</v>
      </c>
    </row>
    <row r="480" spans="1:3" ht="14.25">
      <c r="A480" s="4">
        <v>478</v>
      </c>
      <c r="B480" s="21" t="s">
        <v>2439</v>
      </c>
      <c r="C480" s="21" t="s">
        <v>2418</v>
      </c>
    </row>
    <row r="481" spans="1:3" ht="14.25">
      <c r="A481" s="4">
        <v>479</v>
      </c>
      <c r="B481" s="21" t="s">
        <v>2440</v>
      </c>
      <c r="C481" s="21" t="s">
        <v>2418</v>
      </c>
    </row>
    <row r="482" spans="1:3" ht="14.25">
      <c r="A482" s="4">
        <v>480</v>
      </c>
      <c r="B482" s="21" t="s">
        <v>2441</v>
      </c>
      <c r="C482" s="21" t="s">
        <v>2418</v>
      </c>
    </row>
    <row r="483" spans="1:3" ht="14.25">
      <c r="A483" s="4">
        <v>481</v>
      </c>
      <c r="B483" s="21" t="s">
        <v>2442</v>
      </c>
      <c r="C483" s="21" t="s">
        <v>2418</v>
      </c>
    </row>
    <row r="484" spans="1:3" ht="14.25">
      <c r="A484" s="4">
        <v>482</v>
      </c>
      <c r="B484" s="21" t="s">
        <v>2443</v>
      </c>
      <c r="C484" s="21" t="s">
        <v>2418</v>
      </c>
    </row>
    <row r="485" spans="1:3" ht="14.25">
      <c r="A485" s="4">
        <v>483</v>
      </c>
      <c r="B485" s="21" t="s">
        <v>2444</v>
      </c>
      <c r="C485" s="21" t="s">
        <v>2418</v>
      </c>
    </row>
    <row r="486" spans="1:3" ht="14.25">
      <c r="A486" s="4">
        <v>484</v>
      </c>
      <c r="B486" s="21" t="s">
        <v>2445</v>
      </c>
      <c r="C486" s="21" t="s">
        <v>2418</v>
      </c>
    </row>
    <row r="487" spans="1:3" ht="14.25">
      <c r="A487" s="4">
        <v>485</v>
      </c>
      <c r="B487" s="21" t="s">
        <v>2446</v>
      </c>
      <c r="C487" s="21" t="s">
        <v>2418</v>
      </c>
    </row>
    <row r="488" spans="1:3" ht="14.25">
      <c r="A488" s="4">
        <v>486</v>
      </c>
      <c r="B488" s="21" t="s">
        <v>2447</v>
      </c>
      <c r="C488" s="21" t="s">
        <v>2448</v>
      </c>
    </row>
    <row r="489" spans="1:3" ht="14.25">
      <c r="A489" s="4">
        <v>487</v>
      </c>
      <c r="B489" s="21" t="s">
        <v>2449</v>
      </c>
      <c r="C489" s="21" t="s">
        <v>2448</v>
      </c>
    </row>
    <row r="490" spans="1:3" ht="14.25">
      <c r="A490" s="4">
        <v>488</v>
      </c>
      <c r="B490" s="21" t="s">
        <v>2450</v>
      </c>
      <c r="C490" s="21" t="s">
        <v>2448</v>
      </c>
    </row>
    <row r="491" spans="1:3" ht="14.25">
      <c r="A491" s="4">
        <v>489</v>
      </c>
      <c r="B491" s="21" t="s">
        <v>2451</v>
      </c>
      <c r="C491" s="21" t="s">
        <v>2448</v>
      </c>
    </row>
    <row r="492" spans="1:3" ht="14.25">
      <c r="A492" s="4">
        <v>490</v>
      </c>
      <c r="B492" s="21" t="s">
        <v>2452</v>
      </c>
      <c r="C492" s="21" t="s">
        <v>2448</v>
      </c>
    </row>
    <row r="493" spans="1:3" ht="14.25">
      <c r="A493" s="4">
        <v>491</v>
      </c>
      <c r="B493" s="21" t="s">
        <v>2453</v>
      </c>
      <c r="C493" s="21" t="s">
        <v>2448</v>
      </c>
    </row>
    <row r="494" spans="1:3" ht="14.25">
      <c r="A494" s="4">
        <v>492</v>
      </c>
      <c r="B494" s="21" t="s">
        <v>2454</v>
      </c>
      <c r="C494" s="21" t="s">
        <v>2448</v>
      </c>
    </row>
    <row r="495" spans="1:3" ht="14.25">
      <c r="A495" s="4">
        <v>493</v>
      </c>
      <c r="B495" s="21" t="s">
        <v>2455</v>
      </c>
      <c r="C495" s="21" t="s">
        <v>2448</v>
      </c>
    </row>
    <row r="496" spans="1:3" ht="14.25">
      <c r="A496" s="4">
        <v>494</v>
      </c>
      <c r="B496" s="21" t="s">
        <v>2456</v>
      </c>
      <c r="C496" s="21" t="s">
        <v>2448</v>
      </c>
    </row>
    <row r="497" spans="1:3" ht="14.25">
      <c r="A497" s="4">
        <v>495</v>
      </c>
      <c r="B497" s="21" t="s">
        <v>2457</v>
      </c>
      <c r="C497" s="21" t="s">
        <v>2448</v>
      </c>
    </row>
    <row r="498" spans="1:3" ht="14.25">
      <c r="A498" s="4">
        <v>496</v>
      </c>
      <c r="B498" s="21" t="s">
        <v>2458</v>
      </c>
      <c r="C498" s="21" t="s">
        <v>2448</v>
      </c>
    </row>
    <row r="499" spans="1:3" ht="14.25">
      <c r="A499" s="4">
        <v>497</v>
      </c>
      <c r="B499" s="21" t="s">
        <v>2459</v>
      </c>
      <c r="C499" s="21" t="s">
        <v>2448</v>
      </c>
    </row>
    <row r="500" spans="1:3" ht="14.25">
      <c r="A500" s="4">
        <v>498</v>
      </c>
      <c r="B500" s="21" t="s">
        <v>2460</v>
      </c>
      <c r="C500" s="21" t="s">
        <v>2448</v>
      </c>
    </row>
    <row r="501" spans="1:3" ht="14.25">
      <c r="A501" s="4">
        <v>499</v>
      </c>
      <c r="B501" s="21" t="s">
        <v>2461</v>
      </c>
      <c r="C501" s="21" t="s">
        <v>2448</v>
      </c>
    </row>
    <row r="502" spans="1:3" ht="14.25">
      <c r="A502" s="4">
        <v>500</v>
      </c>
      <c r="B502" s="21" t="s">
        <v>2462</v>
      </c>
      <c r="C502" s="21" t="s">
        <v>2448</v>
      </c>
    </row>
    <row r="503" spans="1:3" ht="14.25">
      <c r="A503" s="4">
        <v>501</v>
      </c>
      <c r="B503" s="21" t="s">
        <v>2463</v>
      </c>
      <c r="C503" s="21" t="s">
        <v>2328</v>
      </c>
    </row>
    <row r="504" spans="1:3" ht="14.25">
      <c r="A504" s="4">
        <v>502</v>
      </c>
      <c r="B504" s="21" t="s">
        <v>2464</v>
      </c>
      <c r="C504" s="21" t="s">
        <v>2328</v>
      </c>
    </row>
    <row r="505" spans="1:3" ht="14.25">
      <c r="A505" s="4">
        <v>503</v>
      </c>
      <c r="B505" s="21" t="s">
        <v>2465</v>
      </c>
      <c r="C505" s="21" t="s">
        <v>2328</v>
      </c>
    </row>
    <row r="506" spans="1:3" ht="14.25">
      <c r="A506" s="4">
        <v>504</v>
      </c>
      <c r="B506" s="21" t="s">
        <v>2466</v>
      </c>
      <c r="C506" s="21" t="s">
        <v>2467</v>
      </c>
    </row>
    <row r="507" spans="1:3" ht="14.25">
      <c r="A507" s="4">
        <v>505</v>
      </c>
      <c r="B507" s="21" t="s">
        <v>2468</v>
      </c>
      <c r="C507" s="21" t="s">
        <v>2469</v>
      </c>
    </row>
    <row r="508" spans="1:3" ht="14.25">
      <c r="A508" s="4">
        <v>506</v>
      </c>
      <c r="B508" s="21" t="s">
        <v>2470</v>
      </c>
      <c r="C508" s="21" t="s">
        <v>2471</v>
      </c>
    </row>
    <row r="509" spans="1:3" ht="14.25">
      <c r="A509" s="4">
        <v>507</v>
      </c>
      <c r="B509" s="21" t="s">
        <v>2472</v>
      </c>
      <c r="C509" s="21" t="s">
        <v>2473</v>
      </c>
    </row>
    <row r="510" spans="1:3" ht="14.25">
      <c r="A510" s="4">
        <v>508</v>
      </c>
      <c r="B510" s="21" t="s">
        <v>2474</v>
      </c>
      <c r="C510" s="21" t="s">
        <v>2473</v>
      </c>
    </row>
    <row r="511" spans="1:3" ht="14.25">
      <c r="A511" s="4">
        <v>509</v>
      </c>
      <c r="B511" s="21" t="s">
        <v>2475</v>
      </c>
      <c r="C511" s="21" t="s">
        <v>2476</v>
      </c>
    </row>
    <row r="512" spans="1:3" ht="14.25">
      <c r="A512" s="4">
        <v>510</v>
      </c>
      <c r="B512" s="21" t="s">
        <v>2477</v>
      </c>
      <c r="C512" s="21" t="s">
        <v>2478</v>
      </c>
    </row>
    <row r="513" spans="1:3" ht="14.25">
      <c r="A513" s="4">
        <v>511</v>
      </c>
      <c r="B513" s="21" t="s">
        <v>2479</v>
      </c>
      <c r="C513" s="21" t="s">
        <v>2478</v>
      </c>
    </row>
    <row r="514" spans="1:3" ht="14.25">
      <c r="A514" s="4">
        <v>512</v>
      </c>
      <c r="B514" s="21" t="s">
        <v>2480</v>
      </c>
      <c r="C514" s="21" t="s">
        <v>2481</v>
      </c>
    </row>
    <row r="515" spans="1:3" ht="14.25">
      <c r="A515" s="4">
        <v>513</v>
      </c>
      <c r="B515" s="21" t="s">
        <v>2482</v>
      </c>
      <c r="C515" s="21" t="s">
        <v>2481</v>
      </c>
    </row>
    <row r="516" spans="1:3" ht="14.25">
      <c r="A516" s="4">
        <v>514</v>
      </c>
      <c r="B516" s="21" t="s">
        <v>2483</v>
      </c>
      <c r="C516" s="21" t="s">
        <v>2481</v>
      </c>
    </row>
    <row r="517" spans="1:3" ht="14.25">
      <c r="A517" s="4">
        <v>515</v>
      </c>
      <c r="B517" s="21" t="s">
        <v>2484</v>
      </c>
      <c r="C517" s="21" t="s">
        <v>2485</v>
      </c>
    </row>
    <row r="518" spans="1:3" ht="14.25">
      <c r="A518" s="4">
        <v>516</v>
      </c>
      <c r="B518" s="21" t="s">
        <v>2486</v>
      </c>
      <c r="C518" s="21" t="s">
        <v>2487</v>
      </c>
    </row>
    <row r="519" spans="1:3" ht="14.25">
      <c r="A519" s="4">
        <v>517</v>
      </c>
      <c r="B519" s="21" t="s">
        <v>2488</v>
      </c>
      <c r="C519" s="21" t="s">
        <v>1887</v>
      </c>
    </row>
    <row r="520" spans="1:3" ht="14.25">
      <c r="A520" s="4">
        <v>518</v>
      </c>
      <c r="B520" s="21" t="s">
        <v>2489</v>
      </c>
      <c r="C520" s="21" t="s">
        <v>2490</v>
      </c>
    </row>
    <row r="521" spans="1:3" ht="14.25">
      <c r="A521" s="4">
        <v>519</v>
      </c>
      <c r="B521" s="21" t="s">
        <v>2491</v>
      </c>
      <c r="C521" s="21" t="s">
        <v>2492</v>
      </c>
    </row>
    <row r="522" spans="1:3" ht="14.25">
      <c r="A522" s="4">
        <v>520</v>
      </c>
      <c r="B522" s="21" t="s">
        <v>2493</v>
      </c>
      <c r="C522" s="21" t="s">
        <v>2494</v>
      </c>
    </row>
    <row r="523" spans="1:3" ht="14.25">
      <c r="A523" s="4">
        <v>521</v>
      </c>
      <c r="B523" s="21" t="s">
        <v>2495</v>
      </c>
      <c r="C523" s="21" t="s">
        <v>2496</v>
      </c>
    </row>
    <row r="524" spans="1:3" ht="14.25">
      <c r="A524" s="4">
        <v>522</v>
      </c>
      <c r="B524" s="21" t="s">
        <v>2497</v>
      </c>
      <c r="C524" s="21" t="s">
        <v>2498</v>
      </c>
    </row>
    <row r="525" spans="1:3" ht="14.25">
      <c r="A525" s="4">
        <v>523</v>
      </c>
      <c r="B525" s="21" t="s">
        <v>2499</v>
      </c>
      <c r="C525" s="21" t="s">
        <v>2500</v>
      </c>
    </row>
    <row r="526" spans="1:3" ht="14.25">
      <c r="A526" s="4">
        <v>524</v>
      </c>
      <c r="B526" s="21" t="s">
        <v>2501</v>
      </c>
      <c r="C526" s="21" t="s">
        <v>2500</v>
      </c>
    </row>
    <row r="527" spans="1:3" ht="14.25">
      <c r="A527" s="4">
        <v>525</v>
      </c>
      <c r="B527" s="21" t="s">
        <v>2502</v>
      </c>
      <c r="C527" s="21" t="s">
        <v>2500</v>
      </c>
    </row>
    <row r="528" spans="1:3" ht="14.25">
      <c r="A528" s="4">
        <v>526</v>
      </c>
      <c r="B528" s="21" t="s">
        <v>2503</v>
      </c>
      <c r="C528" s="21" t="s">
        <v>2504</v>
      </c>
    </row>
    <row r="529" spans="1:3" ht="14.25">
      <c r="A529" s="4">
        <v>527</v>
      </c>
      <c r="B529" s="21" t="s">
        <v>2505</v>
      </c>
      <c r="C529" s="21" t="s">
        <v>2504</v>
      </c>
    </row>
    <row r="530" spans="1:3" ht="14.25">
      <c r="A530" s="4">
        <v>528</v>
      </c>
      <c r="B530" s="21" t="s">
        <v>2506</v>
      </c>
      <c r="C530" s="21" t="s">
        <v>2504</v>
      </c>
    </row>
    <row r="531" spans="1:3" ht="14.25">
      <c r="A531" s="4">
        <v>529</v>
      </c>
      <c r="B531" s="21" t="s">
        <v>2507</v>
      </c>
      <c r="C531" s="21" t="s">
        <v>2504</v>
      </c>
    </row>
    <row r="532" spans="1:3" ht="14.25">
      <c r="A532" s="4">
        <v>530</v>
      </c>
      <c r="B532" s="21" t="s">
        <v>2508</v>
      </c>
      <c r="C532" s="21" t="s">
        <v>2504</v>
      </c>
    </row>
    <row r="533" spans="1:3" ht="14.25">
      <c r="A533" s="4">
        <v>531</v>
      </c>
      <c r="B533" s="21" t="s">
        <v>2509</v>
      </c>
      <c r="C533" s="21" t="s">
        <v>2504</v>
      </c>
    </row>
    <row r="534" spans="1:3" ht="14.25">
      <c r="A534" s="4">
        <v>532</v>
      </c>
      <c r="B534" s="21" t="s">
        <v>2510</v>
      </c>
      <c r="C534" s="21" t="s">
        <v>2504</v>
      </c>
    </row>
    <row r="535" spans="1:3" ht="14.25">
      <c r="A535" s="4">
        <v>533</v>
      </c>
      <c r="B535" s="21" t="s">
        <v>2511</v>
      </c>
      <c r="C535" s="21" t="s">
        <v>2504</v>
      </c>
    </row>
    <row r="536" spans="1:3" ht="14.25">
      <c r="A536" s="4">
        <v>534</v>
      </c>
      <c r="B536" s="21" t="s">
        <v>2512</v>
      </c>
      <c r="C536" s="21" t="s">
        <v>2504</v>
      </c>
    </row>
    <row r="537" spans="1:3" ht="14.25">
      <c r="A537" s="4">
        <v>535</v>
      </c>
      <c r="B537" s="21" t="s">
        <v>2513</v>
      </c>
      <c r="C537" s="21" t="s">
        <v>2504</v>
      </c>
    </row>
    <row r="538" spans="1:3" ht="14.25">
      <c r="A538" s="4">
        <v>536</v>
      </c>
      <c r="B538" s="21" t="s">
        <v>2514</v>
      </c>
      <c r="C538" s="21" t="s">
        <v>2504</v>
      </c>
    </row>
    <row r="539" spans="1:3" ht="14.25">
      <c r="A539" s="4">
        <v>537</v>
      </c>
      <c r="B539" s="21" t="s">
        <v>2515</v>
      </c>
      <c r="C539" s="21" t="s">
        <v>2504</v>
      </c>
    </row>
    <row r="540" spans="1:3" ht="14.25">
      <c r="A540" s="4">
        <v>538</v>
      </c>
      <c r="B540" s="21" t="s">
        <v>2516</v>
      </c>
      <c r="C540" s="21" t="s">
        <v>2504</v>
      </c>
    </row>
    <row r="541" spans="1:3" ht="14.25">
      <c r="A541" s="4">
        <v>539</v>
      </c>
      <c r="B541" s="21" t="s">
        <v>2517</v>
      </c>
      <c r="C541" s="21" t="s">
        <v>2504</v>
      </c>
    </row>
    <row r="542" spans="1:3" ht="14.25">
      <c r="A542" s="4">
        <v>540</v>
      </c>
      <c r="B542" s="21" t="s">
        <v>2518</v>
      </c>
      <c r="C542" s="21" t="s">
        <v>2504</v>
      </c>
    </row>
    <row r="543" spans="1:3" ht="14.25">
      <c r="A543" s="4">
        <v>541</v>
      </c>
      <c r="B543" s="21" t="s">
        <v>2519</v>
      </c>
      <c r="C543" s="21" t="s">
        <v>2504</v>
      </c>
    </row>
    <row r="544" spans="1:3" ht="14.25">
      <c r="A544" s="4">
        <v>542</v>
      </c>
      <c r="B544" s="21" t="s">
        <v>2520</v>
      </c>
      <c r="C544" s="21" t="s">
        <v>2504</v>
      </c>
    </row>
    <row r="545" spans="1:3" ht="14.25">
      <c r="A545" s="4">
        <v>543</v>
      </c>
      <c r="B545" s="21" t="s">
        <v>2521</v>
      </c>
      <c r="C545" s="21" t="s">
        <v>2504</v>
      </c>
    </row>
    <row r="546" spans="1:3" ht="14.25">
      <c r="A546" s="4">
        <v>544</v>
      </c>
      <c r="B546" s="21" t="s">
        <v>2522</v>
      </c>
      <c r="C546" s="21" t="s">
        <v>2504</v>
      </c>
    </row>
    <row r="547" spans="1:3" ht="14.25">
      <c r="A547" s="4">
        <v>545</v>
      </c>
      <c r="B547" s="21" t="s">
        <v>2523</v>
      </c>
      <c r="C547" s="21" t="s">
        <v>2524</v>
      </c>
    </row>
    <row r="548" spans="1:3" ht="14.25">
      <c r="A548" s="4">
        <v>546</v>
      </c>
      <c r="B548" s="21" t="s">
        <v>2525</v>
      </c>
      <c r="C548" s="21" t="s">
        <v>2524</v>
      </c>
    </row>
    <row r="549" spans="1:3" ht="14.25">
      <c r="A549" s="4">
        <v>547</v>
      </c>
      <c r="B549" s="21" t="s">
        <v>2526</v>
      </c>
      <c r="C549" s="21" t="s">
        <v>2524</v>
      </c>
    </row>
    <row r="550" spans="1:3" ht="14.25">
      <c r="A550" s="4">
        <v>548</v>
      </c>
      <c r="B550" s="21" t="s">
        <v>2527</v>
      </c>
      <c r="C550" s="21" t="s">
        <v>2524</v>
      </c>
    </row>
    <row r="551" spans="1:3" ht="14.25">
      <c r="A551" s="4">
        <v>549</v>
      </c>
      <c r="B551" s="21" t="s">
        <v>2528</v>
      </c>
      <c r="C551" s="21" t="s">
        <v>2524</v>
      </c>
    </row>
    <row r="552" spans="1:3" ht="14.25">
      <c r="A552" s="4">
        <v>550</v>
      </c>
      <c r="B552" s="21" t="s">
        <v>2529</v>
      </c>
      <c r="C552" s="21" t="s">
        <v>2524</v>
      </c>
    </row>
    <row r="553" spans="1:3" ht="14.25">
      <c r="A553" s="4">
        <v>551</v>
      </c>
      <c r="B553" s="21" t="s">
        <v>2530</v>
      </c>
      <c r="C553" s="21" t="s">
        <v>2531</v>
      </c>
    </row>
    <row r="554" spans="1:3" ht="14.25">
      <c r="A554" s="4">
        <v>552</v>
      </c>
      <c r="B554" s="21" t="s">
        <v>2532</v>
      </c>
      <c r="C554" s="21" t="s">
        <v>2531</v>
      </c>
    </row>
    <row r="555" spans="1:3" ht="14.25">
      <c r="A555" s="4">
        <v>553</v>
      </c>
      <c r="B555" s="21" t="s">
        <v>2533</v>
      </c>
      <c r="C555" s="21" t="s">
        <v>2531</v>
      </c>
    </row>
    <row r="556" spans="1:3" ht="14.25">
      <c r="A556" s="4">
        <v>554</v>
      </c>
      <c r="B556" s="21" t="s">
        <v>2534</v>
      </c>
      <c r="C556" s="21" t="s">
        <v>2531</v>
      </c>
    </row>
    <row r="557" spans="1:3" ht="14.25">
      <c r="A557" s="4">
        <v>555</v>
      </c>
      <c r="B557" s="21" t="s">
        <v>2535</v>
      </c>
      <c r="C557" s="21" t="s">
        <v>2531</v>
      </c>
    </row>
    <row r="558" spans="1:3" ht="14.25">
      <c r="A558" s="4">
        <v>556</v>
      </c>
      <c r="B558" s="21" t="s">
        <v>2536</v>
      </c>
      <c r="C558" s="21" t="s">
        <v>2531</v>
      </c>
    </row>
    <row r="559" spans="1:3" ht="14.25">
      <c r="A559" s="4">
        <v>557</v>
      </c>
      <c r="B559" s="21" t="s">
        <v>2537</v>
      </c>
      <c r="C559" s="21" t="s">
        <v>2531</v>
      </c>
    </row>
    <row r="560" spans="1:3" ht="14.25">
      <c r="A560" s="4">
        <v>558</v>
      </c>
      <c r="B560" s="21" t="s">
        <v>2538</v>
      </c>
      <c r="C560" s="21" t="s">
        <v>2531</v>
      </c>
    </row>
    <row r="561" spans="1:3" ht="14.25">
      <c r="A561" s="4">
        <v>559</v>
      </c>
      <c r="B561" s="21" t="s">
        <v>2539</v>
      </c>
      <c r="C561" s="21" t="s">
        <v>2531</v>
      </c>
    </row>
    <row r="562" spans="1:3" ht="14.25">
      <c r="A562" s="4">
        <v>560</v>
      </c>
      <c r="B562" s="21" t="s">
        <v>2540</v>
      </c>
      <c r="C562" s="21" t="s">
        <v>2531</v>
      </c>
    </row>
    <row r="563" spans="1:3" ht="14.25">
      <c r="A563" s="4">
        <v>561</v>
      </c>
      <c r="B563" s="21" t="s">
        <v>2541</v>
      </c>
      <c r="C563" s="21" t="s">
        <v>2531</v>
      </c>
    </row>
    <row r="564" spans="1:3" ht="14.25">
      <c r="A564" s="4">
        <v>562</v>
      </c>
      <c r="B564" s="21" t="s">
        <v>2542</v>
      </c>
      <c r="C564" s="21" t="s">
        <v>2531</v>
      </c>
    </row>
    <row r="565" spans="1:3" ht="14.25">
      <c r="A565" s="4">
        <v>563</v>
      </c>
      <c r="B565" s="21" t="s">
        <v>2543</v>
      </c>
      <c r="C565" s="21" t="s">
        <v>2544</v>
      </c>
    </row>
    <row r="566" spans="1:3" ht="14.25">
      <c r="A566" s="4">
        <v>564</v>
      </c>
      <c r="B566" s="21" t="s">
        <v>2545</v>
      </c>
      <c r="C566" s="21" t="s">
        <v>2544</v>
      </c>
    </row>
    <row r="567" spans="1:3" ht="14.25">
      <c r="A567" s="4">
        <v>565</v>
      </c>
      <c r="B567" s="21" t="s">
        <v>2546</v>
      </c>
      <c r="C567" s="21" t="s">
        <v>2544</v>
      </c>
    </row>
    <row r="568" spans="1:3" ht="14.25">
      <c r="A568" s="4">
        <v>566</v>
      </c>
      <c r="B568" s="21" t="s">
        <v>2547</v>
      </c>
      <c r="C568" s="21" t="s">
        <v>2544</v>
      </c>
    </row>
    <row r="569" spans="1:3" ht="14.25">
      <c r="A569" s="4">
        <v>567</v>
      </c>
      <c r="B569" s="21" t="s">
        <v>2548</v>
      </c>
      <c r="C569" s="21" t="s">
        <v>2544</v>
      </c>
    </row>
    <row r="570" spans="1:3" ht="14.25">
      <c r="A570" s="4">
        <v>568</v>
      </c>
      <c r="B570" s="21" t="s">
        <v>2549</v>
      </c>
      <c r="C570" s="21" t="s">
        <v>2544</v>
      </c>
    </row>
    <row r="571" spans="1:3" ht="14.25">
      <c r="A571" s="4">
        <v>569</v>
      </c>
      <c r="B571" s="21" t="s">
        <v>2550</v>
      </c>
      <c r="C571" s="21" t="s">
        <v>2544</v>
      </c>
    </row>
    <row r="572" spans="1:3" ht="14.25">
      <c r="A572" s="4">
        <v>570</v>
      </c>
      <c r="B572" s="21" t="s">
        <v>2551</v>
      </c>
      <c r="C572" s="21" t="s">
        <v>2544</v>
      </c>
    </row>
    <row r="573" spans="1:3" ht="14.25">
      <c r="A573" s="4">
        <v>571</v>
      </c>
      <c r="B573" s="21" t="s">
        <v>2552</v>
      </c>
      <c r="C573" s="21" t="s">
        <v>2553</v>
      </c>
    </row>
    <row r="574" spans="1:3" ht="14.25">
      <c r="A574" s="4">
        <v>572</v>
      </c>
      <c r="B574" s="21" t="s">
        <v>2554</v>
      </c>
      <c r="C574" s="21" t="s">
        <v>2553</v>
      </c>
    </row>
    <row r="575" spans="1:3" ht="14.25">
      <c r="A575" s="4">
        <v>573</v>
      </c>
      <c r="B575" s="21" t="s">
        <v>2555</v>
      </c>
      <c r="C575" s="21" t="s">
        <v>2553</v>
      </c>
    </row>
    <row r="576" spans="1:3" ht="14.25">
      <c r="A576" s="4">
        <v>574</v>
      </c>
      <c r="B576" s="21" t="s">
        <v>2556</v>
      </c>
      <c r="C576" s="21" t="s">
        <v>2553</v>
      </c>
    </row>
    <row r="577" spans="1:3" ht="14.25">
      <c r="A577" s="4">
        <v>575</v>
      </c>
      <c r="B577" s="21" t="s">
        <v>2557</v>
      </c>
      <c r="C577" s="21" t="s">
        <v>2553</v>
      </c>
    </row>
    <row r="578" spans="1:3" ht="14.25">
      <c r="A578" s="4">
        <v>576</v>
      </c>
      <c r="B578" s="21" t="s">
        <v>2558</v>
      </c>
      <c r="C578" s="21" t="s">
        <v>2553</v>
      </c>
    </row>
    <row r="579" spans="1:3" ht="14.25">
      <c r="A579" s="4">
        <v>577</v>
      </c>
      <c r="B579" s="21" t="s">
        <v>2559</v>
      </c>
      <c r="C579" s="21" t="s">
        <v>2553</v>
      </c>
    </row>
    <row r="580" spans="1:3" ht="14.25">
      <c r="A580" s="4">
        <v>578</v>
      </c>
      <c r="B580" s="21" t="s">
        <v>2560</v>
      </c>
      <c r="C580" s="21" t="s">
        <v>2553</v>
      </c>
    </row>
    <row r="581" spans="1:3" ht="14.25">
      <c r="A581" s="4">
        <v>579</v>
      </c>
      <c r="B581" s="21" t="s">
        <v>2561</v>
      </c>
      <c r="C581" s="21" t="s">
        <v>2553</v>
      </c>
    </row>
    <row r="582" spans="1:3" ht="14.25">
      <c r="A582" s="4">
        <v>580</v>
      </c>
      <c r="B582" s="21" t="s">
        <v>2562</v>
      </c>
      <c r="C582" s="21" t="s">
        <v>2553</v>
      </c>
    </row>
    <row r="583" spans="1:3" ht="14.25">
      <c r="A583" s="4">
        <v>581</v>
      </c>
      <c r="B583" s="21" t="s">
        <v>2563</v>
      </c>
      <c r="C583" s="21" t="s">
        <v>2553</v>
      </c>
    </row>
    <row r="584" spans="1:3" ht="14.25">
      <c r="A584" s="4">
        <v>582</v>
      </c>
      <c r="B584" s="21" t="s">
        <v>2564</v>
      </c>
      <c r="C584" s="21" t="s">
        <v>2553</v>
      </c>
    </row>
    <row r="585" spans="1:3" ht="14.25">
      <c r="A585" s="4">
        <v>583</v>
      </c>
      <c r="B585" s="21" t="s">
        <v>2565</v>
      </c>
      <c r="C585" s="21" t="s">
        <v>2566</v>
      </c>
    </row>
    <row r="586" spans="1:3" ht="14.25">
      <c r="A586" s="4">
        <v>584</v>
      </c>
      <c r="B586" s="21" t="s">
        <v>2567</v>
      </c>
      <c r="C586" s="21" t="s">
        <v>2566</v>
      </c>
    </row>
    <row r="587" spans="1:3" ht="14.25">
      <c r="A587" s="4">
        <v>585</v>
      </c>
      <c r="B587" s="21" t="s">
        <v>2568</v>
      </c>
      <c r="C587" s="21" t="s">
        <v>2566</v>
      </c>
    </row>
    <row r="588" spans="1:3" ht="14.25">
      <c r="A588" s="4">
        <v>586</v>
      </c>
      <c r="B588" s="21" t="s">
        <v>2569</v>
      </c>
      <c r="C588" s="21" t="s">
        <v>2566</v>
      </c>
    </row>
    <row r="589" spans="1:3" ht="14.25">
      <c r="A589" s="4">
        <v>587</v>
      </c>
      <c r="B589" s="21" t="s">
        <v>2570</v>
      </c>
      <c r="C589" s="21" t="s">
        <v>2544</v>
      </c>
    </row>
    <row r="590" spans="1:3" ht="14.25">
      <c r="A590" s="4">
        <v>588</v>
      </c>
      <c r="B590" s="21" t="s">
        <v>2571</v>
      </c>
      <c r="C590" s="21" t="s">
        <v>1934</v>
      </c>
    </row>
    <row r="591" spans="1:3" ht="14.25">
      <c r="A591" s="4">
        <v>589</v>
      </c>
      <c r="B591" s="21" t="s">
        <v>2572</v>
      </c>
      <c r="C591" s="21" t="s">
        <v>2573</v>
      </c>
    </row>
    <row r="592" spans="1:3" ht="14.25">
      <c r="A592" s="4">
        <v>590</v>
      </c>
      <c r="B592" s="21" t="s">
        <v>2574</v>
      </c>
      <c r="C592" s="21" t="s">
        <v>2573</v>
      </c>
    </row>
    <row r="593" spans="1:3" ht="14.25">
      <c r="A593" s="4">
        <v>591</v>
      </c>
      <c r="B593" s="21" t="s">
        <v>2575</v>
      </c>
      <c r="C593" s="21" t="s">
        <v>2573</v>
      </c>
    </row>
    <row r="594" spans="1:3" ht="14.25">
      <c r="A594" s="4">
        <v>592</v>
      </c>
      <c r="B594" s="21" t="s">
        <v>2576</v>
      </c>
      <c r="C594" s="21" t="s">
        <v>2573</v>
      </c>
    </row>
    <row r="595" spans="1:3" ht="14.25">
      <c r="A595" s="4">
        <v>593</v>
      </c>
      <c r="B595" s="21" t="s">
        <v>2577</v>
      </c>
      <c r="C595" s="21" t="s">
        <v>2573</v>
      </c>
    </row>
    <row r="596" spans="1:3" ht="14.25">
      <c r="A596" s="4">
        <v>594</v>
      </c>
      <c r="B596" s="21" t="s">
        <v>2578</v>
      </c>
      <c r="C596" s="21" t="s">
        <v>2579</v>
      </c>
    </row>
    <row r="597" spans="1:3" ht="14.25">
      <c r="A597" s="4">
        <v>595</v>
      </c>
      <c r="B597" s="21" t="s">
        <v>2580</v>
      </c>
      <c r="C597" s="21" t="s">
        <v>2579</v>
      </c>
    </row>
    <row r="598" spans="1:3" ht="14.25">
      <c r="A598" s="4">
        <v>596</v>
      </c>
      <c r="B598" s="21" t="s">
        <v>2581</v>
      </c>
      <c r="C598" s="21" t="s">
        <v>2579</v>
      </c>
    </row>
    <row r="599" spans="1:3" ht="14.25">
      <c r="A599" s="4">
        <v>597</v>
      </c>
      <c r="B599" s="21" t="s">
        <v>2582</v>
      </c>
      <c r="C599" s="21" t="s">
        <v>2579</v>
      </c>
    </row>
  </sheetData>
  <sheetProtection/>
  <mergeCells count="1">
    <mergeCell ref="A1:C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workbookViewId="0" topLeftCell="A44">
      <selection activeCell="B2" sqref="A1:C65536"/>
    </sheetView>
  </sheetViews>
  <sheetFormatPr defaultColWidth="9.00390625" defaultRowHeight="14.25"/>
  <cols>
    <col min="2" max="2" width="19.25390625" style="0" customWidth="1"/>
    <col min="3" max="3" width="38.75390625" style="0" customWidth="1"/>
  </cols>
  <sheetData>
    <row r="1" spans="1:3" ht="21">
      <c r="A1" s="1" t="s">
        <v>2583</v>
      </c>
      <c r="B1" s="19"/>
      <c r="C1" s="19"/>
    </row>
    <row r="2" spans="1:3" ht="14.25">
      <c r="A2" s="20" t="s">
        <v>1</v>
      </c>
      <c r="B2" s="20" t="s">
        <v>2</v>
      </c>
      <c r="C2" s="20" t="s">
        <v>3</v>
      </c>
    </row>
    <row r="3" spans="1:3" ht="14.25">
      <c r="A3" s="21">
        <v>1</v>
      </c>
      <c r="B3" s="21" t="s">
        <v>2584</v>
      </c>
      <c r="C3" s="21" t="s">
        <v>2585</v>
      </c>
    </row>
    <row r="4" spans="1:3" ht="14.25">
      <c r="A4" s="21">
        <v>2</v>
      </c>
      <c r="B4" s="21" t="s">
        <v>2586</v>
      </c>
      <c r="C4" s="21" t="s">
        <v>2585</v>
      </c>
    </row>
    <row r="5" spans="1:3" ht="14.25">
      <c r="A5" s="21">
        <v>3</v>
      </c>
      <c r="B5" s="21" t="s">
        <v>2587</v>
      </c>
      <c r="C5" s="21" t="s">
        <v>2585</v>
      </c>
    </row>
    <row r="6" spans="1:3" ht="14.25">
      <c r="A6" s="21">
        <v>4</v>
      </c>
      <c r="B6" s="21" t="s">
        <v>2588</v>
      </c>
      <c r="C6" s="21" t="s">
        <v>2585</v>
      </c>
    </row>
    <row r="7" spans="1:3" ht="14.25">
      <c r="A7" s="21">
        <v>5</v>
      </c>
      <c r="B7" s="21" t="s">
        <v>2589</v>
      </c>
      <c r="C7" s="21" t="s">
        <v>2590</v>
      </c>
    </row>
    <row r="8" spans="1:3" ht="14.25">
      <c r="A8" s="21">
        <v>6</v>
      </c>
      <c r="B8" s="21" t="s">
        <v>2591</v>
      </c>
      <c r="C8" s="21" t="s">
        <v>2590</v>
      </c>
    </row>
    <row r="9" spans="1:3" ht="14.25">
      <c r="A9" s="21">
        <v>7</v>
      </c>
      <c r="B9" s="21" t="s">
        <v>2592</v>
      </c>
      <c r="C9" s="21" t="s">
        <v>2590</v>
      </c>
    </row>
    <row r="10" spans="1:3" ht="14.25">
      <c r="A10" s="21">
        <v>8</v>
      </c>
      <c r="B10" s="21" t="s">
        <v>2593</v>
      </c>
      <c r="C10" s="21" t="s">
        <v>2590</v>
      </c>
    </row>
    <row r="11" spans="1:3" ht="14.25">
      <c r="A11" s="21">
        <v>9</v>
      </c>
      <c r="B11" s="21" t="s">
        <v>2594</v>
      </c>
      <c r="C11" s="21" t="s">
        <v>2595</v>
      </c>
    </row>
    <row r="12" spans="1:3" ht="14.25">
      <c r="A12" s="21">
        <v>10</v>
      </c>
      <c r="B12" s="21" t="s">
        <v>753</v>
      </c>
      <c r="C12" s="21" t="s">
        <v>2595</v>
      </c>
    </row>
    <row r="13" spans="1:3" ht="14.25">
      <c r="A13" s="21">
        <v>11</v>
      </c>
      <c r="B13" s="21" t="s">
        <v>2596</v>
      </c>
      <c r="C13" s="21" t="s">
        <v>2595</v>
      </c>
    </row>
    <row r="14" spans="1:3" ht="14.25">
      <c r="A14" s="21">
        <v>12</v>
      </c>
      <c r="B14" s="21" t="s">
        <v>2597</v>
      </c>
      <c r="C14" s="21" t="s">
        <v>2595</v>
      </c>
    </row>
    <row r="15" spans="1:3" ht="14.25">
      <c r="A15" s="21">
        <v>13</v>
      </c>
      <c r="B15" s="21" t="s">
        <v>2598</v>
      </c>
      <c r="C15" s="21" t="s">
        <v>2595</v>
      </c>
    </row>
    <row r="16" spans="1:3" ht="14.25">
      <c r="A16" s="21">
        <v>14</v>
      </c>
      <c r="B16" s="21" t="s">
        <v>2599</v>
      </c>
      <c r="C16" s="21" t="s">
        <v>2595</v>
      </c>
    </row>
    <row r="17" spans="1:3" ht="14.25">
      <c r="A17" s="21">
        <v>15</v>
      </c>
      <c r="B17" s="21" t="s">
        <v>2600</v>
      </c>
      <c r="C17" s="21" t="s">
        <v>2595</v>
      </c>
    </row>
    <row r="18" spans="1:3" ht="14.25">
      <c r="A18" s="21">
        <v>16</v>
      </c>
      <c r="B18" s="21" t="s">
        <v>2601</v>
      </c>
      <c r="C18" s="21" t="s">
        <v>2595</v>
      </c>
    </row>
    <row r="19" spans="1:3" ht="14.25">
      <c r="A19" s="21">
        <v>17</v>
      </c>
      <c r="B19" s="21" t="s">
        <v>2602</v>
      </c>
      <c r="C19" s="21" t="s">
        <v>2595</v>
      </c>
    </row>
    <row r="20" spans="1:3" ht="14.25">
      <c r="A20" s="21">
        <v>18</v>
      </c>
      <c r="B20" s="21" t="s">
        <v>2603</v>
      </c>
      <c r="C20" s="21" t="s">
        <v>2604</v>
      </c>
    </row>
    <row r="21" spans="1:3" ht="14.25">
      <c r="A21" s="21">
        <v>19</v>
      </c>
      <c r="B21" s="21" t="s">
        <v>2605</v>
      </c>
      <c r="C21" s="21" t="s">
        <v>2606</v>
      </c>
    </row>
    <row r="22" spans="1:3" ht="14.25">
      <c r="A22" s="21">
        <v>20</v>
      </c>
      <c r="B22" s="21" t="s">
        <v>2607</v>
      </c>
      <c r="C22" s="21" t="s">
        <v>2608</v>
      </c>
    </row>
    <row r="23" spans="1:3" ht="14.25">
      <c r="A23" s="21">
        <v>21</v>
      </c>
      <c r="B23" s="21" t="s">
        <v>2609</v>
      </c>
      <c r="C23" s="21" t="s">
        <v>2608</v>
      </c>
    </row>
    <row r="24" spans="1:3" ht="14.25">
      <c r="A24" s="21">
        <v>22</v>
      </c>
      <c r="B24" s="21" t="s">
        <v>2610</v>
      </c>
      <c r="C24" s="21" t="s">
        <v>2608</v>
      </c>
    </row>
    <row r="25" spans="1:3" ht="14.25">
      <c r="A25" s="21">
        <v>23</v>
      </c>
      <c r="B25" s="21" t="s">
        <v>2611</v>
      </c>
      <c r="C25" s="21" t="s">
        <v>2608</v>
      </c>
    </row>
    <row r="26" spans="1:3" ht="14.25">
      <c r="A26" s="21">
        <v>24</v>
      </c>
      <c r="B26" s="21" t="s">
        <v>2612</v>
      </c>
      <c r="C26" s="21" t="s">
        <v>2608</v>
      </c>
    </row>
    <row r="27" spans="1:3" ht="14.25">
      <c r="A27" s="21">
        <v>25</v>
      </c>
      <c r="B27" s="21" t="s">
        <v>2613</v>
      </c>
      <c r="C27" s="21" t="s">
        <v>2608</v>
      </c>
    </row>
    <row r="28" spans="1:3" ht="14.25">
      <c r="A28" s="21">
        <v>26</v>
      </c>
      <c r="B28" s="21" t="s">
        <v>2614</v>
      </c>
      <c r="C28" s="21" t="s">
        <v>2608</v>
      </c>
    </row>
    <row r="29" spans="1:3" ht="14.25">
      <c r="A29" s="21">
        <v>27</v>
      </c>
      <c r="B29" s="21" t="s">
        <v>2615</v>
      </c>
      <c r="C29" s="21" t="s">
        <v>2608</v>
      </c>
    </row>
    <row r="30" spans="1:3" ht="14.25">
      <c r="A30" s="21">
        <v>28</v>
      </c>
      <c r="B30" s="21" t="s">
        <v>2616</v>
      </c>
      <c r="C30" s="21" t="s">
        <v>2608</v>
      </c>
    </row>
    <row r="31" spans="1:3" ht="14.25">
      <c r="A31" s="21">
        <v>29</v>
      </c>
      <c r="B31" s="21" t="s">
        <v>2617</v>
      </c>
      <c r="C31" s="21" t="s">
        <v>2608</v>
      </c>
    </row>
    <row r="32" spans="1:3" ht="14.25">
      <c r="A32" s="21">
        <v>30</v>
      </c>
      <c r="B32" s="21" t="s">
        <v>2618</v>
      </c>
      <c r="C32" s="21" t="s">
        <v>2608</v>
      </c>
    </row>
    <row r="33" spans="1:3" ht="14.25">
      <c r="A33" s="21">
        <v>31</v>
      </c>
      <c r="B33" s="21" t="s">
        <v>2619</v>
      </c>
      <c r="C33" s="21" t="s">
        <v>2620</v>
      </c>
    </row>
    <row r="34" spans="1:3" ht="14.25">
      <c r="A34" s="21">
        <v>32</v>
      </c>
      <c r="B34" s="21" t="s">
        <v>2621</v>
      </c>
      <c r="C34" s="21" t="s">
        <v>2622</v>
      </c>
    </row>
    <row r="35" spans="1:3" ht="14.25">
      <c r="A35" s="21">
        <v>33</v>
      </c>
      <c r="B35" s="21" t="s">
        <v>2623</v>
      </c>
      <c r="C35" s="21" t="s">
        <v>2624</v>
      </c>
    </row>
    <row r="36" spans="1:3" ht="14.25">
      <c r="A36" s="21">
        <v>34</v>
      </c>
      <c r="B36" s="21" t="s">
        <v>2625</v>
      </c>
      <c r="C36" s="21" t="s">
        <v>2626</v>
      </c>
    </row>
    <row r="37" spans="1:3" ht="14.25">
      <c r="A37" s="21">
        <v>35</v>
      </c>
      <c r="B37" s="21" t="s">
        <v>2627</v>
      </c>
      <c r="C37" s="21" t="s">
        <v>2626</v>
      </c>
    </row>
    <row r="38" spans="1:3" ht="14.25">
      <c r="A38" s="21">
        <v>36</v>
      </c>
      <c r="B38" s="21" t="s">
        <v>2628</v>
      </c>
      <c r="C38" s="21" t="s">
        <v>2629</v>
      </c>
    </row>
    <row r="39" spans="1:3" ht="14.25">
      <c r="A39" s="21">
        <v>37</v>
      </c>
      <c r="B39" s="21" t="s">
        <v>2630</v>
      </c>
      <c r="C39" s="21" t="s">
        <v>2629</v>
      </c>
    </row>
    <row r="40" spans="1:3" ht="14.25">
      <c r="A40" s="21">
        <v>38</v>
      </c>
      <c r="B40" s="21" t="s">
        <v>2631</v>
      </c>
      <c r="C40" s="21" t="s">
        <v>2632</v>
      </c>
    </row>
    <row r="41" spans="1:3" ht="14.25">
      <c r="A41" s="21">
        <v>39</v>
      </c>
      <c r="B41" s="21" t="s">
        <v>2633</v>
      </c>
      <c r="C41" s="21" t="s">
        <v>2632</v>
      </c>
    </row>
    <row r="42" spans="1:3" ht="14.25">
      <c r="A42" s="21">
        <v>40</v>
      </c>
      <c r="B42" s="21" t="s">
        <v>2634</v>
      </c>
      <c r="C42" s="21" t="s">
        <v>2632</v>
      </c>
    </row>
    <row r="43" spans="1:3" ht="14.25">
      <c r="A43" s="21">
        <v>41</v>
      </c>
      <c r="B43" s="21" t="s">
        <v>2635</v>
      </c>
      <c r="C43" s="21" t="s">
        <v>2632</v>
      </c>
    </row>
    <row r="44" spans="1:3" ht="14.25">
      <c r="A44" s="21">
        <v>42</v>
      </c>
      <c r="B44" s="21" t="s">
        <v>2636</v>
      </c>
      <c r="C44" s="21" t="s">
        <v>2637</v>
      </c>
    </row>
    <row r="45" spans="1:3" ht="14.25">
      <c r="A45" s="21">
        <v>43</v>
      </c>
      <c r="B45" s="21" t="s">
        <v>2638</v>
      </c>
      <c r="C45" s="21" t="s">
        <v>2637</v>
      </c>
    </row>
    <row r="46" spans="1:3" ht="14.25">
      <c r="A46" s="21">
        <v>44</v>
      </c>
      <c r="B46" s="21" t="s">
        <v>2639</v>
      </c>
      <c r="C46" s="21" t="s">
        <v>2637</v>
      </c>
    </row>
    <row r="47" spans="1:3" ht="14.25">
      <c r="A47" s="21">
        <v>45</v>
      </c>
      <c r="B47" s="21" t="s">
        <v>2640</v>
      </c>
      <c r="C47" s="21" t="s">
        <v>2637</v>
      </c>
    </row>
    <row r="48" spans="1:3" ht="14.25">
      <c r="A48" s="21">
        <v>46</v>
      </c>
      <c r="B48" s="21" t="s">
        <v>2641</v>
      </c>
      <c r="C48" s="21" t="s">
        <v>2637</v>
      </c>
    </row>
    <row r="49" spans="1:3" ht="14.25">
      <c r="A49" s="21">
        <v>47</v>
      </c>
      <c r="B49" s="21" t="s">
        <v>2642</v>
      </c>
      <c r="C49" s="21" t="s">
        <v>2637</v>
      </c>
    </row>
    <row r="50" spans="1:3" ht="14.25">
      <c r="A50" s="21">
        <v>48</v>
      </c>
      <c r="B50" s="21" t="s">
        <v>2643</v>
      </c>
      <c r="C50" s="21" t="s">
        <v>2637</v>
      </c>
    </row>
    <row r="51" spans="1:3" ht="14.25">
      <c r="A51" s="21">
        <v>49</v>
      </c>
      <c r="B51" s="21" t="s">
        <v>2644</v>
      </c>
      <c r="C51" s="21" t="s">
        <v>2637</v>
      </c>
    </row>
    <row r="52" spans="1:3" ht="14.25">
      <c r="A52" s="21">
        <v>50</v>
      </c>
      <c r="B52" s="21" t="s">
        <v>2645</v>
      </c>
      <c r="C52" s="21" t="s">
        <v>2637</v>
      </c>
    </row>
  </sheetData>
  <sheetProtection/>
  <mergeCells count="1">
    <mergeCell ref="A1:C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5"/>
  <sheetViews>
    <sheetView zoomScale="115" zoomScaleNormal="115" zoomScaleSheetLayoutView="100" workbookViewId="0" topLeftCell="A298">
      <selection activeCell="C301" sqref="A1:C65536"/>
    </sheetView>
  </sheetViews>
  <sheetFormatPr defaultColWidth="9.00390625" defaultRowHeight="14.25"/>
  <cols>
    <col min="2" max="2" width="12.00390625" style="13" customWidth="1"/>
    <col min="3" max="3" width="40.25390625" style="13" customWidth="1"/>
  </cols>
  <sheetData>
    <row r="1" spans="1:3" ht="21">
      <c r="A1" s="14" t="s">
        <v>2646</v>
      </c>
      <c r="B1" s="15"/>
      <c r="C1" s="15"/>
    </row>
    <row r="2" spans="1:3" ht="14.25">
      <c r="A2" s="16" t="s">
        <v>1</v>
      </c>
      <c r="B2" s="17" t="s">
        <v>2</v>
      </c>
      <c r="C2" s="17" t="s">
        <v>3</v>
      </c>
    </row>
    <row r="3" spans="1:3" ht="14.25">
      <c r="A3" s="4">
        <v>1</v>
      </c>
      <c r="B3" s="4" t="s">
        <v>2647</v>
      </c>
      <c r="C3" s="4" t="s">
        <v>2648</v>
      </c>
    </row>
    <row r="4" spans="1:3" ht="14.25">
      <c r="A4" s="4">
        <v>2</v>
      </c>
      <c r="B4" s="4" t="s">
        <v>2649</v>
      </c>
      <c r="C4" s="4" t="s">
        <v>2648</v>
      </c>
    </row>
    <row r="5" spans="1:3" ht="14.25">
      <c r="A5" s="4">
        <v>3</v>
      </c>
      <c r="B5" s="4" t="s">
        <v>2650</v>
      </c>
      <c r="C5" s="4" t="s">
        <v>2651</v>
      </c>
    </row>
    <row r="6" spans="1:3" ht="14.25">
      <c r="A6" s="4">
        <v>4</v>
      </c>
      <c r="B6" s="4" t="s">
        <v>2652</v>
      </c>
      <c r="C6" s="4" t="s">
        <v>2651</v>
      </c>
    </row>
    <row r="7" spans="1:3" ht="14.25">
      <c r="A7" s="4">
        <v>5</v>
      </c>
      <c r="B7" s="4" t="s">
        <v>2653</v>
      </c>
      <c r="C7" s="4" t="s">
        <v>2648</v>
      </c>
    </row>
    <row r="8" spans="1:3" ht="14.25">
      <c r="A8" s="4">
        <v>6</v>
      </c>
      <c r="B8" s="4" t="s">
        <v>2654</v>
      </c>
      <c r="C8" s="4" t="s">
        <v>2651</v>
      </c>
    </row>
    <row r="9" spans="1:3" ht="14.25">
      <c r="A9" s="4">
        <v>7</v>
      </c>
      <c r="B9" s="4" t="s">
        <v>2655</v>
      </c>
      <c r="C9" s="4" t="s">
        <v>2656</v>
      </c>
    </row>
    <row r="10" spans="1:3" ht="14.25">
      <c r="A10" s="4">
        <v>8</v>
      </c>
      <c r="B10" s="4" t="s">
        <v>2657</v>
      </c>
      <c r="C10" s="4" t="s">
        <v>2656</v>
      </c>
    </row>
    <row r="11" spans="1:3" ht="14.25">
      <c r="A11" s="4">
        <v>9</v>
      </c>
      <c r="B11" s="4" t="s">
        <v>2658</v>
      </c>
      <c r="C11" s="4" t="s">
        <v>2651</v>
      </c>
    </row>
    <row r="12" spans="1:3" ht="14.25">
      <c r="A12" s="4">
        <v>10</v>
      </c>
      <c r="B12" s="4" t="s">
        <v>2659</v>
      </c>
      <c r="C12" s="4" t="s">
        <v>2656</v>
      </c>
    </row>
    <row r="13" spans="1:3" ht="14.25">
      <c r="A13" s="4">
        <v>11</v>
      </c>
      <c r="B13" s="4" t="s">
        <v>2660</v>
      </c>
      <c r="C13" s="4" t="s">
        <v>2656</v>
      </c>
    </row>
    <row r="14" spans="1:3" ht="14.25">
      <c r="A14" s="4">
        <v>12</v>
      </c>
      <c r="B14" s="4" t="s">
        <v>2661</v>
      </c>
      <c r="C14" s="4" t="s">
        <v>2656</v>
      </c>
    </row>
    <row r="15" spans="1:3" ht="14.25">
      <c r="A15" s="4">
        <v>13</v>
      </c>
      <c r="B15" s="4" t="s">
        <v>2662</v>
      </c>
      <c r="C15" s="4" t="s">
        <v>2663</v>
      </c>
    </row>
    <row r="16" spans="1:3" ht="14.25">
      <c r="A16" s="4">
        <v>14</v>
      </c>
      <c r="B16" s="4" t="s">
        <v>2664</v>
      </c>
      <c r="C16" s="4" t="s">
        <v>2665</v>
      </c>
    </row>
    <row r="17" spans="1:3" ht="14.25">
      <c r="A17" s="4">
        <v>15</v>
      </c>
      <c r="B17" s="4" t="s">
        <v>2666</v>
      </c>
      <c r="C17" s="4" t="s">
        <v>2665</v>
      </c>
    </row>
    <row r="18" spans="1:3" ht="14.25">
      <c r="A18" s="4">
        <v>16</v>
      </c>
      <c r="B18" s="4" t="s">
        <v>2667</v>
      </c>
      <c r="C18" s="4" t="s">
        <v>2648</v>
      </c>
    </row>
    <row r="19" spans="1:3" ht="14.25">
      <c r="A19" s="4">
        <v>17</v>
      </c>
      <c r="B19" s="4" t="s">
        <v>2668</v>
      </c>
      <c r="C19" s="4" t="s">
        <v>2669</v>
      </c>
    </row>
    <row r="20" spans="1:3" ht="14.25">
      <c r="A20" s="4">
        <v>18</v>
      </c>
      <c r="B20" s="4" t="s">
        <v>2670</v>
      </c>
      <c r="C20" s="4" t="s">
        <v>2669</v>
      </c>
    </row>
    <row r="21" spans="1:3" ht="14.25">
      <c r="A21" s="4">
        <v>19</v>
      </c>
      <c r="B21" s="4" t="s">
        <v>2671</v>
      </c>
      <c r="C21" s="4" t="s">
        <v>2672</v>
      </c>
    </row>
    <row r="22" spans="1:3" ht="14.25">
      <c r="A22" s="4">
        <v>20</v>
      </c>
      <c r="B22" s="4" t="s">
        <v>2673</v>
      </c>
      <c r="C22" s="4" t="s">
        <v>2674</v>
      </c>
    </row>
    <row r="23" spans="1:3" ht="14.25">
      <c r="A23" s="4">
        <v>21</v>
      </c>
      <c r="B23" s="4" t="s">
        <v>2675</v>
      </c>
      <c r="C23" s="4" t="s">
        <v>2672</v>
      </c>
    </row>
    <row r="24" spans="1:3" ht="14.25">
      <c r="A24" s="4">
        <v>22</v>
      </c>
      <c r="B24" s="4" t="s">
        <v>2676</v>
      </c>
      <c r="C24" s="4" t="s">
        <v>2672</v>
      </c>
    </row>
    <row r="25" spans="1:3" ht="14.25">
      <c r="A25" s="4">
        <v>23</v>
      </c>
      <c r="B25" s="4" t="s">
        <v>2677</v>
      </c>
      <c r="C25" s="4" t="s">
        <v>2672</v>
      </c>
    </row>
    <row r="26" spans="1:3" ht="14.25">
      <c r="A26" s="4">
        <v>24</v>
      </c>
      <c r="B26" s="4" t="s">
        <v>2678</v>
      </c>
      <c r="C26" s="4" t="s">
        <v>2679</v>
      </c>
    </row>
    <row r="27" spans="1:3" ht="14.25">
      <c r="A27" s="4">
        <v>25</v>
      </c>
      <c r="B27" s="4" t="s">
        <v>2680</v>
      </c>
      <c r="C27" s="4" t="s">
        <v>2679</v>
      </c>
    </row>
    <row r="28" spans="1:3" ht="14.25">
      <c r="A28" s="4">
        <v>26</v>
      </c>
      <c r="B28" s="4" t="s">
        <v>2681</v>
      </c>
      <c r="C28" s="4" t="s">
        <v>2679</v>
      </c>
    </row>
    <row r="29" spans="1:3" ht="14.25">
      <c r="A29" s="4">
        <v>27</v>
      </c>
      <c r="B29" s="4" t="s">
        <v>2682</v>
      </c>
      <c r="C29" s="4" t="s">
        <v>2679</v>
      </c>
    </row>
    <row r="30" spans="1:3" ht="14.25">
      <c r="A30" s="4">
        <v>28</v>
      </c>
      <c r="B30" s="4" t="s">
        <v>2683</v>
      </c>
      <c r="C30" s="4" t="s">
        <v>2684</v>
      </c>
    </row>
    <row r="31" spans="1:3" ht="14.25">
      <c r="A31" s="4">
        <v>29</v>
      </c>
      <c r="B31" s="4" t="s">
        <v>2685</v>
      </c>
      <c r="C31" s="4" t="s">
        <v>2686</v>
      </c>
    </row>
    <row r="32" spans="1:3" ht="14.25">
      <c r="A32" s="4">
        <v>30</v>
      </c>
      <c r="B32" s="4" t="s">
        <v>2687</v>
      </c>
      <c r="C32" s="4" t="s">
        <v>2688</v>
      </c>
    </row>
    <row r="33" spans="1:3" ht="14.25">
      <c r="A33" s="4">
        <v>31</v>
      </c>
      <c r="B33" s="4" t="s">
        <v>2689</v>
      </c>
      <c r="C33" s="4" t="s">
        <v>2690</v>
      </c>
    </row>
    <row r="34" spans="1:3" ht="14.25">
      <c r="A34" s="4">
        <v>32</v>
      </c>
      <c r="B34" s="4" t="s">
        <v>2691</v>
      </c>
      <c r="C34" s="4" t="s">
        <v>2692</v>
      </c>
    </row>
    <row r="35" spans="1:3" ht="14.25">
      <c r="A35" s="4">
        <v>33</v>
      </c>
      <c r="B35" s="4" t="s">
        <v>2693</v>
      </c>
      <c r="C35" s="4" t="s">
        <v>2694</v>
      </c>
    </row>
    <row r="36" spans="1:3" ht="14.25">
      <c r="A36" s="4">
        <v>34</v>
      </c>
      <c r="B36" s="4" t="s">
        <v>2695</v>
      </c>
      <c r="C36" s="4" t="s">
        <v>2694</v>
      </c>
    </row>
    <row r="37" spans="1:3" ht="14.25">
      <c r="A37" s="4">
        <v>35</v>
      </c>
      <c r="B37" s="4" t="s">
        <v>2696</v>
      </c>
      <c r="C37" s="4" t="s">
        <v>2694</v>
      </c>
    </row>
    <row r="38" spans="1:3" ht="14.25">
      <c r="A38" s="4">
        <v>36</v>
      </c>
      <c r="B38" s="4" t="s">
        <v>2697</v>
      </c>
      <c r="C38" s="4" t="s">
        <v>2694</v>
      </c>
    </row>
    <row r="39" spans="1:3" ht="14.25">
      <c r="A39" s="4">
        <v>37</v>
      </c>
      <c r="B39" s="4" t="s">
        <v>2698</v>
      </c>
      <c r="C39" s="4" t="s">
        <v>2694</v>
      </c>
    </row>
    <row r="40" spans="1:3" ht="14.25">
      <c r="A40" s="4">
        <v>38</v>
      </c>
      <c r="B40" s="4" t="s">
        <v>2699</v>
      </c>
      <c r="C40" s="4" t="s">
        <v>2694</v>
      </c>
    </row>
    <row r="41" spans="1:3" ht="14.25">
      <c r="A41" s="4">
        <v>39</v>
      </c>
      <c r="B41" s="4" t="s">
        <v>2700</v>
      </c>
      <c r="C41" s="4" t="s">
        <v>2694</v>
      </c>
    </row>
    <row r="42" spans="1:3" ht="14.25">
      <c r="A42" s="4">
        <v>40</v>
      </c>
      <c r="B42" s="4" t="s">
        <v>2701</v>
      </c>
      <c r="C42" s="4" t="s">
        <v>2694</v>
      </c>
    </row>
    <row r="43" spans="1:3" ht="14.25">
      <c r="A43" s="4">
        <v>41</v>
      </c>
      <c r="B43" s="4" t="s">
        <v>2702</v>
      </c>
      <c r="C43" s="4" t="s">
        <v>2694</v>
      </c>
    </row>
    <row r="44" spans="1:3" ht="14.25">
      <c r="A44" s="4">
        <v>42</v>
      </c>
      <c r="B44" s="4" t="s">
        <v>2703</v>
      </c>
      <c r="C44" s="4" t="s">
        <v>2694</v>
      </c>
    </row>
    <row r="45" spans="1:3" ht="14.25">
      <c r="A45" s="4">
        <v>43</v>
      </c>
      <c r="B45" s="4" t="s">
        <v>2704</v>
      </c>
      <c r="C45" s="4" t="s">
        <v>2694</v>
      </c>
    </row>
    <row r="46" spans="1:3" ht="14.25">
      <c r="A46" s="4">
        <v>44</v>
      </c>
      <c r="B46" s="4" t="s">
        <v>2705</v>
      </c>
      <c r="C46" s="4" t="s">
        <v>2694</v>
      </c>
    </row>
    <row r="47" spans="1:3" ht="14.25">
      <c r="A47" s="4">
        <v>45</v>
      </c>
      <c r="B47" s="4" t="s">
        <v>2706</v>
      </c>
      <c r="C47" s="4" t="s">
        <v>2694</v>
      </c>
    </row>
    <row r="48" spans="1:3" ht="14.25">
      <c r="A48" s="4">
        <v>46</v>
      </c>
      <c r="B48" s="4" t="s">
        <v>2707</v>
      </c>
      <c r="C48" s="4" t="s">
        <v>2694</v>
      </c>
    </row>
    <row r="49" spans="1:3" ht="14.25">
      <c r="A49" s="4">
        <v>47</v>
      </c>
      <c r="B49" s="4" t="s">
        <v>2708</v>
      </c>
      <c r="C49" s="4" t="s">
        <v>2694</v>
      </c>
    </row>
    <row r="50" spans="1:3" ht="14.25">
      <c r="A50" s="4">
        <v>48</v>
      </c>
      <c r="B50" s="4" t="s">
        <v>2709</v>
      </c>
      <c r="C50" s="4" t="s">
        <v>2710</v>
      </c>
    </row>
    <row r="51" spans="1:3" ht="14.25">
      <c r="A51" s="4">
        <v>49</v>
      </c>
      <c r="B51" s="4" t="s">
        <v>2711</v>
      </c>
      <c r="C51" s="4" t="s">
        <v>2710</v>
      </c>
    </row>
    <row r="52" spans="1:3" ht="14.25">
      <c r="A52" s="4">
        <v>50</v>
      </c>
      <c r="B52" s="4" t="s">
        <v>2712</v>
      </c>
      <c r="C52" s="4" t="s">
        <v>2710</v>
      </c>
    </row>
    <row r="53" spans="1:3" ht="14.25">
      <c r="A53" s="4">
        <v>51</v>
      </c>
      <c r="B53" s="4" t="s">
        <v>2713</v>
      </c>
      <c r="C53" s="4" t="s">
        <v>2710</v>
      </c>
    </row>
    <row r="54" spans="1:3" ht="14.25">
      <c r="A54" s="4">
        <v>52</v>
      </c>
      <c r="B54" s="4" t="s">
        <v>2714</v>
      </c>
      <c r="C54" s="4" t="s">
        <v>2710</v>
      </c>
    </row>
    <row r="55" spans="1:3" ht="14.25">
      <c r="A55" s="4">
        <v>53</v>
      </c>
      <c r="B55" s="4" t="s">
        <v>2715</v>
      </c>
      <c r="C55" s="4" t="s">
        <v>2710</v>
      </c>
    </row>
    <row r="56" spans="1:3" ht="14.25">
      <c r="A56" s="4">
        <v>54</v>
      </c>
      <c r="B56" s="4" t="s">
        <v>2716</v>
      </c>
      <c r="C56" s="4" t="s">
        <v>2710</v>
      </c>
    </row>
    <row r="57" spans="1:3" ht="14.25">
      <c r="A57" s="4">
        <v>55</v>
      </c>
      <c r="B57" s="4" t="s">
        <v>80</v>
      </c>
      <c r="C57" s="4" t="s">
        <v>2710</v>
      </c>
    </row>
    <row r="58" spans="1:3" ht="14.25">
      <c r="A58" s="4">
        <v>56</v>
      </c>
      <c r="B58" s="4" t="s">
        <v>2717</v>
      </c>
      <c r="C58" s="4" t="s">
        <v>2710</v>
      </c>
    </row>
    <row r="59" spans="1:3" ht="14.25">
      <c r="A59" s="4">
        <v>57</v>
      </c>
      <c r="B59" s="4" t="s">
        <v>2718</v>
      </c>
      <c r="C59" s="4" t="s">
        <v>2710</v>
      </c>
    </row>
    <row r="60" spans="1:3" ht="14.25">
      <c r="A60" s="4">
        <v>58</v>
      </c>
      <c r="B60" s="4" t="s">
        <v>2719</v>
      </c>
      <c r="C60" s="4" t="s">
        <v>2710</v>
      </c>
    </row>
    <row r="61" spans="1:3" ht="14.25">
      <c r="A61" s="4">
        <v>59</v>
      </c>
      <c r="B61" s="4" t="s">
        <v>2720</v>
      </c>
      <c r="C61" s="4" t="s">
        <v>2710</v>
      </c>
    </row>
    <row r="62" spans="1:3" ht="14.25">
      <c r="A62" s="4">
        <v>60</v>
      </c>
      <c r="B62" s="4" t="s">
        <v>2721</v>
      </c>
      <c r="C62" s="4" t="s">
        <v>2710</v>
      </c>
    </row>
    <row r="63" spans="1:3" ht="14.25">
      <c r="A63" s="4">
        <v>61</v>
      </c>
      <c r="B63" s="4" t="s">
        <v>2722</v>
      </c>
      <c r="C63" s="4" t="s">
        <v>2710</v>
      </c>
    </row>
    <row r="64" spans="1:3" ht="14.25">
      <c r="A64" s="4">
        <v>62</v>
      </c>
      <c r="B64" s="4" t="s">
        <v>2723</v>
      </c>
      <c r="C64" s="4" t="s">
        <v>2710</v>
      </c>
    </row>
    <row r="65" spans="1:3" ht="14.25">
      <c r="A65" s="4">
        <v>63</v>
      </c>
      <c r="B65" s="4" t="s">
        <v>2724</v>
      </c>
      <c r="C65" s="4" t="s">
        <v>2710</v>
      </c>
    </row>
    <row r="66" spans="1:3" ht="14.25">
      <c r="A66" s="4">
        <v>64</v>
      </c>
      <c r="B66" s="4" t="s">
        <v>2725</v>
      </c>
      <c r="C66" s="4" t="s">
        <v>2710</v>
      </c>
    </row>
    <row r="67" spans="1:3" ht="14.25">
      <c r="A67" s="4">
        <v>65</v>
      </c>
      <c r="B67" s="4" t="s">
        <v>2726</v>
      </c>
      <c r="C67" s="4" t="s">
        <v>2710</v>
      </c>
    </row>
    <row r="68" spans="1:3" ht="14.25">
      <c r="A68" s="4">
        <v>66</v>
      </c>
      <c r="B68" s="4" t="s">
        <v>2727</v>
      </c>
      <c r="C68" s="4" t="s">
        <v>2710</v>
      </c>
    </row>
    <row r="69" spans="1:3" ht="14.25">
      <c r="A69" s="4">
        <v>67</v>
      </c>
      <c r="B69" s="4" t="s">
        <v>2728</v>
      </c>
      <c r="C69" s="4" t="s">
        <v>2710</v>
      </c>
    </row>
    <row r="70" spans="1:3" ht="14.25">
      <c r="A70" s="4">
        <v>68</v>
      </c>
      <c r="B70" s="4" t="s">
        <v>2729</v>
      </c>
      <c r="C70" s="4" t="s">
        <v>2710</v>
      </c>
    </row>
    <row r="71" spans="1:3" ht="14.25">
      <c r="A71" s="4">
        <v>69</v>
      </c>
      <c r="B71" s="4" t="s">
        <v>2730</v>
      </c>
      <c r="C71" s="4" t="s">
        <v>2710</v>
      </c>
    </row>
    <row r="72" spans="1:3" ht="14.25">
      <c r="A72" s="4">
        <v>70</v>
      </c>
      <c r="B72" s="4" t="s">
        <v>2731</v>
      </c>
      <c r="C72" s="4" t="s">
        <v>2732</v>
      </c>
    </row>
    <row r="73" spans="1:3" ht="28.5">
      <c r="A73" s="4">
        <v>71</v>
      </c>
      <c r="B73" s="4" t="s">
        <v>2733</v>
      </c>
      <c r="C73" s="4" t="s">
        <v>2734</v>
      </c>
    </row>
    <row r="74" spans="1:3" ht="14.25">
      <c r="A74" s="4">
        <v>72</v>
      </c>
      <c r="B74" s="4" t="s">
        <v>2735</v>
      </c>
      <c r="C74" s="4" t="s">
        <v>2736</v>
      </c>
    </row>
    <row r="75" spans="1:3" ht="14.25">
      <c r="A75" s="4">
        <v>73</v>
      </c>
      <c r="B75" s="4" t="s">
        <v>2737</v>
      </c>
      <c r="C75" s="4" t="s">
        <v>2738</v>
      </c>
    </row>
    <row r="76" spans="1:3" ht="14.25">
      <c r="A76" s="4">
        <v>74</v>
      </c>
      <c r="B76" s="4" t="s">
        <v>2739</v>
      </c>
      <c r="C76" s="4" t="s">
        <v>2738</v>
      </c>
    </row>
    <row r="77" spans="1:3" ht="14.25">
      <c r="A77" s="4">
        <v>75</v>
      </c>
      <c r="B77" s="4" t="s">
        <v>2740</v>
      </c>
      <c r="C77" s="4" t="s">
        <v>2741</v>
      </c>
    </row>
    <row r="78" spans="1:3" ht="14.25">
      <c r="A78" s="4">
        <v>76</v>
      </c>
      <c r="B78" s="4" t="s">
        <v>2742</v>
      </c>
      <c r="C78" s="4" t="s">
        <v>2743</v>
      </c>
    </row>
    <row r="79" spans="1:3" ht="14.25">
      <c r="A79" s="4">
        <v>77</v>
      </c>
      <c r="B79" s="4" t="s">
        <v>2744</v>
      </c>
      <c r="C79" s="4" t="s">
        <v>2743</v>
      </c>
    </row>
    <row r="80" spans="1:3" ht="14.25">
      <c r="A80" s="4">
        <v>78</v>
      </c>
      <c r="B80" s="4" t="s">
        <v>2745</v>
      </c>
      <c r="C80" s="4" t="s">
        <v>2746</v>
      </c>
    </row>
    <row r="81" spans="1:3" ht="14.25">
      <c r="A81" s="4">
        <v>79</v>
      </c>
      <c r="B81" s="4" t="s">
        <v>2747</v>
      </c>
      <c r="C81" s="4" t="s">
        <v>2746</v>
      </c>
    </row>
    <row r="82" spans="1:3" ht="14.25">
      <c r="A82" s="4">
        <v>80</v>
      </c>
      <c r="B82" s="4" t="s">
        <v>2748</v>
      </c>
      <c r="C82" s="4" t="s">
        <v>2746</v>
      </c>
    </row>
    <row r="83" spans="1:3" ht="14.25">
      <c r="A83" s="4">
        <v>81</v>
      </c>
      <c r="B83" s="4" t="s">
        <v>2749</v>
      </c>
      <c r="C83" s="4" t="s">
        <v>2746</v>
      </c>
    </row>
    <row r="84" spans="1:3" ht="14.25">
      <c r="A84" s="4">
        <v>82</v>
      </c>
      <c r="B84" s="4" t="s">
        <v>2750</v>
      </c>
      <c r="C84" s="4" t="s">
        <v>2746</v>
      </c>
    </row>
    <row r="85" spans="1:3" ht="14.25">
      <c r="A85" s="4">
        <v>83</v>
      </c>
      <c r="B85" s="4" t="s">
        <v>2751</v>
      </c>
      <c r="C85" s="4" t="s">
        <v>2746</v>
      </c>
    </row>
    <row r="86" spans="1:3" ht="14.25">
      <c r="A86" s="4">
        <v>84</v>
      </c>
      <c r="B86" s="4" t="s">
        <v>2752</v>
      </c>
      <c r="C86" s="4" t="s">
        <v>2746</v>
      </c>
    </row>
    <row r="87" spans="1:3" ht="14.25">
      <c r="A87" s="4">
        <v>85</v>
      </c>
      <c r="B87" s="4" t="s">
        <v>2753</v>
      </c>
      <c r="C87" s="4" t="s">
        <v>2746</v>
      </c>
    </row>
    <row r="88" spans="1:3" ht="14.25">
      <c r="A88" s="4">
        <v>86</v>
      </c>
      <c r="B88" s="4" t="s">
        <v>2754</v>
      </c>
      <c r="C88" s="4" t="s">
        <v>2746</v>
      </c>
    </row>
    <row r="89" spans="1:3" ht="14.25">
      <c r="A89" s="4">
        <v>87</v>
      </c>
      <c r="B89" s="4" t="s">
        <v>2755</v>
      </c>
      <c r="C89" s="4" t="s">
        <v>2746</v>
      </c>
    </row>
    <row r="90" spans="1:3" ht="14.25">
      <c r="A90" s="4">
        <v>88</v>
      </c>
      <c r="B90" s="4" t="s">
        <v>2756</v>
      </c>
      <c r="C90" s="4" t="s">
        <v>2746</v>
      </c>
    </row>
    <row r="91" spans="1:3" ht="14.25">
      <c r="A91" s="4">
        <v>89</v>
      </c>
      <c r="B91" s="4" t="s">
        <v>2757</v>
      </c>
      <c r="C91" s="4" t="s">
        <v>2746</v>
      </c>
    </row>
    <row r="92" spans="1:3" ht="14.25">
      <c r="A92" s="4">
        <v>90</v>
      </c>
      <c r="B92" s="4" t="s">
        <v>2758</v>
      </c>
      <c r="C92" s="4" t="s">
        <v>2746</v>
      </c>
    </row>
    <row r="93" spans="1:3" ht="14.25">
      <c r="A93" s="4">
        <v>91</v>
      </c>
      <c r="B93" s="4" t="s">
        <v>2759</v>
      </c>
      <c r="C93" s="4" t="s">
        <v>2746</v>
      </c>
    </row>
    <row r="94" spans="1:3" ht="14.25">
      <c r="A94" s="4">
        <v>92</v>
      </c>
      <c r="B94" s="4" t="s">
        <v>2760</v>
      </c>
      <c r="C94" s="4" t="s">
        <v>2746</v>
      </c>
    </row>
    <row r="95" spans="1:3" ht="14.25">
      <c r="A95" s="4">
        <v>93</v>
      </c>
      <c r="B95" s="4" t="s">
        <v>2761</v>
      </c>
      <c r="C95" s="4" t="s">
        <v>2746</v>
      </c>
    </row>
    <row r="96" spans="1:3" ht="14.25">
      <c r="A96" s="4">
        <v>94</v>
      </c>
      <c r="B96" s="4" t="s">
        <v>2762</v>
      </c>
      <c r="C96" s="4" t="s">
        <v>2746</v>
      </c>
    </row>
    <row r="97" spans="1:3" ht="14.25">
      <c r="A97" s="4">
        <v>95</v>
      </c>
      <c r="B97" s="4" t="s">
        <v>2763</v>
      </c>
      <c r="C97" s="4" t="s">
        <v>2746</v>
      </c>
    </row>
    <row r="98" spans="1:3" ht="14.25">
      <c r="A98" s="4">
        <v>96</v>
      </c>
      <c r="B98" s="4" t="s">
        <v>2764</v>
      </c>
      <c r="C98" s="4" t="s">
        <v>2746</v>
      </c>
    </row>
    <row r="99" spans="1:3" ht="14.25">
      <c r="A99" s="4">
        <v>97</v>
      </c>
      <c r="B99" s="4" t="s">
        <v>2765</v>
      </c>
      <c r="C99" s="4" t="s">
        <v>2746</v>
      </c>
    </row>
    <row r="100" spans="1:3" ht="14.25">
      <c r="A100" s="4">
        <v>98</v>
      </c>
      <c r="B100" s="4" t="s">
        <v>2766</v>
      </c>
      <c r="C100" s="4" t="s">
        <v>2746</v>
      </c>
    </row>
    <row r="101" spans="1:3" ht="14.25">
      <c r="A101" s="4">
        <v>99</v>
      </c>
      <c r="B101" s="4" t="s">
        <v>2767</v>
      </c>
      <c r="C101" s="4" t="s">
        <v>2746</v>
      </c>
    </row>
    <row r="102" spans="1:3" ht="14.25">
      <c r="A102" s="4">
        <v>100</v>
      </c>
      <c r="B102" s="4" t="s">
        <v>2768</v>
      </c>
      <c r="C102" s="4" t="s">
        <v>2746</v>
      </c>
    </row>
    <row r="103" spans="1:3" ht="14.25">
      <c r="A103" s="4">
        <v>101</v>
      </c>
      <c r="B103" s="4" t="s">
        <v>2769</v>
      </c>
      <c r="C103" s="4" t="s">
        <v>2746</v>
      </c>
    </row>
    <row r="104" spans="1:3" ht="14.25">
      <c r="A104" s="4">
        <v>102</v>
      </c>
      <c r="B104" s="4" t="s">
        <v>2770</v>
      </c>
      <c r="C104" s="4" t="s">
        <v>2746</v>
      </c>
    </row>
    <row r="105" spans="1:3" ht="14.25">
      <c r="A105" s="4">
        <v>103</v>
      </c>
      <c r="B105" s="4" t="s">
        <v>2771</v>
      </c>
      <c r="C105" s="4" t="s">
        <v>2746</v>
      </c>
    </row>
    <row r="106" spans="1:3" ht="14.25">
      <c r="A106" s="4">
        <v>104</v>
      </c>
      <c r="B106" s="4" t="s">
        <v>2772</v>
      </c>
      <c r="C106" s="4" t="s">
        <v>2746</v>
      </c>
    </row>
    <row r="107" spans="1:3" ht="14.25">
      <c r="A107" s="4">
        <v>105</v>
      </c>
      <c r="B107" s="4" t="s">
        <v>2773</v>
      </c>
      <c r="C107" s="4" t="s">
        <v>2746</v>
      </c>
    </row>
    <row r="108" spans="1:3" ht="14.25">
      <c r="A108" s="4">
        <v>106</v>
      </c>
      <c r="B108" s="4" t="s">
        <v>2774</v>
      </c>
      <c r="C108" s="4" t="s">
        <v>2775</v>
      </c>
    </row>
    <row r="109" spans="1:3" ht="14.25">
      <c r="A109" s="4">
        <v>107</v>
      </c>
      <c r="B109" s="4" t="s">
        <v>2776</v>
      </c>
      <c r="C109" s="4" t="s">
        <v>2775</v>
      </c>
    </row>
    <row r="110" spans="1:3" ht="14.25">
      <c r="A110" s="4">
        <v>108</v>
      </c>
      <c r="B110" s="4" t="s">
        <v>2777</v>
      </c>
      <c r="C110" s="4" t="s">
        <v>2775</v>
      </c>
    </row>
    <row r="111" spans="1:3" ht="14.25">
      <c r="A111" s="4">
        <v>109</v>
      </c>
      <c r="B111" s="4" t="s">
        <v>2778</v>
      </c>
      <c r="C111" s="4" t="s">
        <v>2775</v>
      </c>
    </row>
    <row r="112" spans="1:3" ht="14.25">
      <c r="A112" s="4">
        <v>110</v>
      </c>
      <c r="B112" s="4" t="s">
        <v>2779</v>
      </c>
      <c r="C112" s="4" t="s">
        <v>2775</v>
      </c>
    </row>
    <row r="113" spans="1:3" ht="14.25">
      <c r="A113" s="4">
        <v>111</v>
      </c>
      <c r="B113" s="4" t="s">
        <v>2780</v>
      </c>
      <c r="C113" s="4" t="s">
        <v>2781</v>
      </c>
    </row>
    <row r="114" spans="1:3" ht="14.25">
      <c r="A114" s="4">
        <v>112</v>
      </c>
      <c r="B114" s="4" t="s">
        <v>2782</v>
      </c>
      <c r="C114" s="4" t="s">
        <v>2783</v>
      </c>
    </row>
    <row r="115" spans="1:3" ht="14.25">
      <c r="A115" s="4">
        <v>113</v>
      </c>
      <c r="B115" s="4" t="s">
        <v>2784</v>
      </c>
      <c r="C115" s="4" t="s">
        <v>2785</v>
      </c>
    </row>
    <row r="116" spans="1:3" ht="14.25">
      <c r="A116" s="4">
        <v>114</v>
      </c>
      <c r="B116" s="4" t="s">
        <v>2786</v>
      </c>
      <c r="C116" s="4" t="s">
        <v>2787</v>
      </c>
    </row>
    <row r="117" spans="1:3" ht="14.25">
      <c r="A117" s="4">
        <v>115</v>
      </c>
      <c r="B117" s="4" t="s">
        <v>2788</v>
      </c>
      <c r="C117" s="4" t="s">
        <v>2789</v>
      </c>
    </row>
    <row r="118" spans="1:3" ht="14.25">
      <c r="A118" s="4">
        <v>116</v>
      </c>
      <c r="B118" s="4" t="s">
        <v>2790</v>
      </c>
      <c r="C118" s="4" t="s">
        <v>2789</v>
      </c>
    </row>
    <row r="119" spans="1:3" ht="14.25">
      <c r="A119" s="4">
        <v>117</v>
      </c>
      <c r="B119" s="4" t="s">
        <v>2791</v>
      </c>
      <c r="C119" s="4" t="s">
        <v>2789</v>
      </c>
    </row>
    <row r="120" spans="1:3" ht="14.25">
      <c r="A120" s="4">
        <v>118</v>
      </c>
      <c r="B120" s="4" t="s">
        <v>2792</v>
      </c>
      <c r="C120" s="4" t="s">
        <v>2789</v>
      </c>
    </row>
    <row r="121" spans="1:3" ht="14.25">
      <c r="A121" s="4">
        <v>119</v>
      </c>
      <c r="B121" s="4" t="s">
        <v>2793</v>
      </c>
      <c r="C121" s="4" t="s">
        <v>2789</v>
      </c>
    </row>
    <row r="122" spans="1:3" ht="14.25">
      <c r="A122" s="4">
        <v>120</v>
      </c>
      <c r="B122" s="4" t="s">
        <v>2794</v>
      </c>
      <c r="C122" s="4" t="s">
        <v>2795</v>
      </c>
    </row>
    <row r="123" spans="1:3" ht="14.25">
      <c r="A123" s="4">
        <v>121</v>
      </c>
      <c r="B123" s="4" t="s">
        <v>2796</v>
      </c>
      <c r="C123" s="4" t="s">
        <v>2797</v>
      </c>
    </row>
    <row r="124" spans="1:3" ht="14.25">
      <c r="A124" s="4">
        <v>122</v>
      </c>
      <c r="B124" s="4" t="s">
        <v>2798</v>
      </c>
      <c r="C124" s="4" t="s">
        <v>2795</v>
      </c>
    </row>
    <row r="125" spans="1:3" ht="14.25">
      <c r="A125" s="4">
        <v>123</v>
      </c>
      <c r="B125" s="4" t="s">
        <v>2799</v>
      </c>
      <c r="C125" s="4" t="s">
        <v>2789</v>
      </c>
    </row>
    <row r="126" spans="1:3" ht="14.25">
      <c r="A126" s="4">
        <v>124</v>
      </c>
      <c r="B126" s="4" t="s">
        <v>2800</v>
      </c>
      <c r="C126" s="4" t="s">
        <v>2801</v>
      </c>
    </row>
    <row r="127" spans="1:3" ht="14.25">
      <c r="A127" s="4">
        <v>125</v>
      </c>
      <c r="B127" s="4" t="s">
        <v>2802</v>
      </c>
      <c r="C127" s="4" t="s">
        <v>2789</v>
      </c>
    </row>
    <row r="128" spans="1:3" ht="14.25">
      <c r="A128" s="4">
        <v>126</v>
      </c>
      <c r="B128" s="4" t="s">
        <v>2803</v>
      </c>
      <c r="C128" s="4" t="s">
        <v>2789</v>
      </c>
    </row>
    <row r="129" spans="1:3" ht="14.25">
      <c r="A129" s="4">
        <v>127</v>
      </c>
      <c r="B129" s="4" t="s">
        <v>2804</v>
      </c>
      <c r="C129" s="4" t="s">
        <v>2795</v>
      </c>
    </row>
    <row r="130" spans="1:3" ht="14.25">
      <c r="A130" s="4">
        <v>128</v>
      </c>
      <c r="B130" s="4" t="s">
        <v>2805</v>
      </c>
      <c r="C130" s="4" t="s">
        <v>2806</v>
      </c>
    </row>
    <row r="131" spans="1:3" ht="14.25">
      <c r="A131" s="4">
        <v>129</v>
      </c>
      <c r="B131" s="4" t="s">
        <v>2807</v>
      </c>
      <c r="C131" s="4" t="s">
        <v>2808</v>
      </c>
    </row>
    <row r="132" spans="1:3" ht="14.25">
      <c r="A132" s="4">
        <v>130</v>
      </c>
      <c r="B132" s="4" t="s">
        <v>2809</v>
      </c>
      <c r="C132" s="4" t="s">
        <v>2810</v>
      </c>
    </row>
    <row r="133" spans="1:3" ht="14.25">
      <c r="A133" s="4">
        <v>131</v>
      </c>
      <c r="B133" s="4" t="s">
        <v>2811</v>
      </c>
      <c r="C133" s="4" t="s">
        <v>2810</v>
      </c>
    </row>
    <row r="134" spans="1:3" ht="14.25">
      <c r="A134" s="4">
        <v>132</v>
      </c>
      <c r="B134" s="4" t="s">
        <v>2812</v>
      </c>
      <c r="C134" s="4" t="s">
        <v>2810</v>
      </c>
    </row>
    <row r="135" spans="1:3" ht="14.25">
      <c r="A135" s="4">
        <v>133</v>
      </c>
      <c r="B135" s="4" t="s">
        <v>2813</v>
      </c>
      <c r="C135" s="4" t="s">
        <v>2810</v>
      </c>
    </row>
    <row r="136" spans="1:3" ht="14.25">
      <c r="A136" s="4">
        <v>134</v>
      </c>
      <c r="B136" s="4" t="s">
        <v>2814</v>
      </c>
      <c r="C136" s="4" t="s">
        <v>2810</v>
      </c>
    </row>
    <row r="137" spans="1:3" ht="14.25">
      <c r="A137" s="4">
        <v>135</v>
      </c>
      <c r="B137" s="4" t="s">
        <v>2815</v>
      </c>
      <c r="C137" s="4" t="s">
        <v>2810</v>
      </c>
    </row>
    <row r="138" spans="1:3" ht="14.25">
      <c r="A138" s="4">
        <v>136</v>
      </c>
      <c r="B138" s="4" t="s">
        <v>2816</v>
      </c>
      <c r="C138" s="4" t="s">
        <v>2808</v>
      </c>
    </row>
    <row r="139" spans="1:3" ht="14.25">
      <c r="A139" s="4">
        <v>137</v>
      </c>
      <c r="B139" s="4" t="s">
        <v>2817</v>
      </c>
      <c r="C139" s="4" t="s">
        <v>2818</v>
      </c>
    </row>
    <row r="140" spans="1:3" ht="14.25">
      <c r="A140" s="4">
        <v>138</v>
      </c>
      <c r="B140" s="4" t="s">
        <v>2819</v>
      </c>
      <c r="C140" s="4" t="s">
        <v>2810</v>
      </c>
    </row>
    <row r="141" spans="1:3" ht="14.25">
      <c r="A141" s="4">
        <v>139</v>
      </c>
      <c r="B141" s="4" t="s">
        <v>2820</v>
      </c>
      <c r="C141" s="4" t="s">
        <v>2810</v>
      </c>
    </row>
    <row r="142" spans="1:3" ht="14.25">
      <c r="A142" s="4">
        <v>140</v>
      </c>
      <c r="B142" s="4" t="s">
        <v>2821</v>
      </c>
      <c r="C142" s="4" t="s">
        <v>2810</v>
      </c>
    </row>
    <row r="143" spans="1:3" ht="14.25">
      <c r="A143" s="4">
        <v>141</v>
      </c>
      <c r="B143" s="4" t="s">
        <v>2822</v>
      </c>
      <c r="C143" s="4" t="s">
        <v>2810</v>
      </c>
    </row>
    <row r="144" spans="1:3" ht="14.25">
      <c r="A144" s="4">
        <v>142</v>
      </c>
      <c r="B144" s="4" t="s">
        <v>2823</v>
      </c>
      <c r="C144" s="4" t="s">
        <v>2810</v>
      </c>
    </row>
    <row r="145" spans="1:3" ht="14.25">
      <c r="A145" s="4">
        <v>143</v>
      </c>
      <c r="B145" s="4" t="s">
        <v>2824</v>
      </c>
      <c r="C145" s="4" t="s">
        <v>2810</v>
      </c>
    </row>
    <row r="146" spans="1:3" ht="14.25">
      <c r="A146" s="4">
        <v>144</v>
      </c>
      <c r="B146" s="4" t="s">
        <v>2825</v>
      </c>
      <c r="C146" s="4" t="s">
        <v>2826</v>
      </c>
    </row>
    <row r="147" spans="1:3" ht="14.25">
      <c r="A147" s="4">
        <v>145</v>
      </c>
      <c r="B147" s="4" t="s">
        <v>2827</v>
      </c>
      <c r="C147" s="4" t="s">
        <v>2810</v>
      </c>
    </row>
    <row r="148" spans="1:3" ht="14.25">
      <c r="A148" s="4">
        <v>146</v>
      </c>
      <c r="B148" s="4" t="s">
        <v>2828</v>
      </c>
      <c r="C148" s="4" t="s">
        <v>2829</v>
      </c>
    </row>
    <row r="149" spans="1:3" ht="14.25">
      <c r="A149" s="4">
        <v>147</v>
      </c>
      <c r="B149" s="4" t="s">
        <v>2830</v>
      </c>
      <c r="C149" s="4" t="s">
        <v>2829</v>
      </c>
    </row>
    <row r="150" spans="1:3" ht="14.25">
      <c r="A150" s="4">
        <v>148</v>
      </c>
      <c r="B150" s="4" t="s">
        <v>2831</v>
      </c>
      <c r="C150" s="4" t="s">
        <v>2829</v>
      </c>
    </row>
    <row r="151" spans="1:3" ht="14.25">
      <c r="A151" s="4">
        <v>149</v>
      </c>
      <c r="B151" s="4" t="s">
        <v>2832</v>
      </c>
      <c r="C151" s="4" t="s">
        <v>2829</v>
      </c>
    </row>
    <row r="152" spans="1:3" ht="14.25">
      <c r="A152" s="4">
        <v>150</v>
      </c>
      <c r="B152" s="4" t="s">
        <v>2833</v>
      </c>
      <c r="C152" s="4" t="s">
        <v>2829</v>
      </c>
    </row>
    <row r="153" spans="1:3" ht="14.25">
      <c r="A153" s="4">
        <v>151</v>
      </c>
      <c r="B153" s="4" t="s">
        <v>2834</v>
      </c>
      <c r="C153" s="4" t="s">
        <v>2829</v>
      </c>
    </row>
    <row r="154" spans="1:3" ht="14.25">
      <c r="A154" s="4">
        <v>152</v>
      </c>
      <c r="B154" s="4" t="s">
        <v>2835</v>
      </c>
      <c r="C154" s="4" t="s">
        <v>2829</v>
      </c>
    </row>
    <row r="155" spans="1:3" ht="14.25">
      <c r="A155" s="4">
        <v>153</v>
      </c>
      <c r="B155" s="4" t="s">
        <v>2836</v>
      </c>
      <c r="C155" s="4" t="s">
        <v>2829</v>
      </c>
    </row>
    <row r="156" spans="1:3" ht="14.25">
      <c r="A156" s="4">
        <v>154</v>
      </c>
      <c r="B156" s="4" t="s">
        <v>2837</v>
      </c>
      <c r="C156" s="4" t="s">
        <v>2838</v>
      </c>
    </row>
    <row r="157" spans="1:3" ht="14.25">
      <c r="A157" s="4">
        <v>155</v>
      </c>
      <c r="B157" s="4" t="s">
        <v>2839</v>
      </c>
      <c r="C157" s="4" t="s">
        <v>2838</v>
      </c>
    </row>
    <row r="158" spans="1:3" ht="14.25">
      <c r="A158" s="4">
        <v>156</v>
      </c>
      <c r="B158" s="4" t="s">
        <v>2840</v>
      </c>
      <c r="C158" s="4" t="s">
        <v>2838</v>
      </c>
    </row>
    <row r="159" spans="1:3" ht="14.25">
      <c r="A159" s="4">
        <v>157</v>
      </c>
      <c r="B159" s="4" t="s">
        <v>2841</v>
      </c>
      <c r="C159" s="4" t="s">
        <v>2838</v>
      </c>
    </row>
    <row r="160" spans="1:3" ht="14.25">
      <c r="A160" s="4">
        <v>158</v>
      </c>
      <c r="B160" s="4" t="s">
        <v>2842</v>
      </c>
      <c r="C160" s="4" t="s">
        <v>2838</v>
      </c>
    </row>
    <row r="161" spans="1:3" ht="14.25">
      <c r="A161" s="4">
        <v>159</v>
      </c>
      <c r="B161" s="4" t="s">
        <v>2843</v>
      </c>
      <c r="C161" s="4" t="s">
        <v>2838</v>
      </c>
    </row>
    <row r="162" spans="1:3" ht="14.25">
      <c r="A162" s="4">
        <v>160</v>
      </c>
      <c r="B162" s="4" t="s">
        <v>2844</v>
      </c>
      <c r="C162" s="4" t="s">
        <v>2838</v>
      </c>
    </row>
    <row r="163" spans="1:3" ht="14.25">
      <c r="A163" s="4">
        <v>161</v>
      </c>
      <c r="B163" s="4" t="s">
        <v>2845</v>
      </c>
      <c r="C163" s="4" t="s">
        <v>2838</v>
      </c>
    </row>
    <row r="164" spans="1:3" ht="14.25">
      <c r="A164" s="4">
        <v>162</v>
      </c>
      <c r="B164" s="4" t="s">
        <v>2846</v>
      </c>
      <c r="C164" s="4" t="s">
        <v>2838</v>
      </c>
    </row>
    <row r="165" spans="1:3" ht="14.25">
      <c r="A165" s="4">
        <v>163</v>
      </c>
      <c r="B165" s="4" t="s">
        <v>2847</v>
      </c>
      <c r="C165" s="4" t="s">
        <v>2838</v>
      </c>
    </row>
    <row r="166" spans="1:3" ht="14.25">
      <c r="A166" s="4">
        <v>164</v>
      </c>
      <c r="B166" s="4" t="s">
        <v>2848</v>
      </c>
      <c r="C166" s="4" t="s">
        <v>2838</v>
      </c>
    </row>
    <row r="167" spans="1:3" ht="14.25">
      <c r="A167" s="4">
        <v>165</v>
      </c>
      <c r="B167" s="4" t="s">
        <v>2849</v>
      </c>
      <c r="C167" s="4" t="s">
        <v>2838</v>
      </c>
    </row>
    <row r="168" spans="1:3" ht="14.25">
      <c r="A168" s="4">
        <v>166</v>
      </c>
      <c r="B168" s="4" t="s">
        <v>2850</v>
      </c>
      <c r="C168" s="4" t="s">
        <v>2838</v>
      </c>
    </row>
    <row r="169" spans="1:3" ht="14.25">
      <c r="A169" s="4">
        <v>167</v>
      </c>
      <c r="B169" s="4" t="s">
        <v>2851</v>
      </c>
      <c r="C169" s="4" t="s">
        <v>2838</v>
      </c>
    </row>
    <row r="170" spans="1:3" ht="14.25">
      <c r="A170" s="4">
        <v>168</v>
      </c>
      <c r="B170" s="4" t="s">
        <v>2852</v>
      </c>
      <c r="C170" s="4" t="s">
        <v>2838</v>
      </c>
    </row>
    <row r="171" spans="1:3" ht="14.25">
      <c r="A171" s="4">
        <v>169</v>
      </c>
      <c r="B171" s="4" t="s">
        <v>2853</v>
      </c>
      <c r="C171" s="4" t="s">
        <v>2838</v>
      </c>
    </row>
    <row r="172" spans="1:3" ht="14.25">
      <c r="A172" s="4">
        <v>170</v>
      </c>
      <c r="B172" s="4" t="s">
        <v>2854</v>
      </c>
      <c r="C172" s="4" t="s">
        <v>2855</v>
      </c>
    </row>
    <row r="173" spans="1:3" ht="14.25">
      <c r="A173" s="4">
        <v>171</v>
      </c>
      <c r="B173" s="4" t="s">
        <v>2856</v>
      </c>
      <c r="C173" s="4" t="s">
        <v>2857</v>
      </c>
    </row>
    <row r="174" spans="1:3" ht="14.25">
      <c r="A174" s="4">
        <v>172</v>
      </c>
      <c r="B174" s="4" t="s">
        <v>2858</v>
      </c>
      <c r="C174" s="4" t="s">
        <v>2859</v>
      </c>
    </row>
    <row r="175" spans="1:3" ht="14.25">
      <c r="A175" s="4">
        <v>173</v>
      </c>
      <c r="B175" s="4" t="s">
        <v>2860</v>
      </c>
      <c r="C175" s="4" t="s">
        <v>2855</v>
      </c>
    </row>
    <row r="176" spans="1:3" ht="14.25">
      <c r="A176" s="4">
        <v>174</v>
      </c>
      <c r="B176" s="4" t="s">
        <v>2861</v>
      </c>
      <c r="C176" s="4" t="s">
        <v>2857</v>
      </c>
    </row>
    <row r="177" spans="1:3" ht="14.25">
      <c r="A177" s="4">
        <v>175</v>
      </c>
      <c r="B177" s="4" t="s">
        <v>2862</v>
      </c>
      <c r="C177" s="4" t="s">
        <v>2857</v>
      </c>
    </row>
    <row r="178" spans="1:3" ht="14.25">
      <c r="A178" s="4">
        <v>176</v>
      </c>
      <c r="B178" s="4" t="s">
        <v>2863</v>
      </c>
      <c r="C178" s="4" t="s">
        <v>2864</v>
      </c>
    </row>
    <row r="179" spans="1:3" ht="14.25">
      <c r="A179" s="4">
        <v>177</v>
      </c>
      <c r="B179" s="18" t="s">
        <v>2865</v>
      </c>
      <c r="C179" s="4" t="s">
        <v>2864</v>
      </c>
    </row>
    <row r="180" spans="1:3" ht="14.25">
      <c r="A180" s="4">
        <v>178</v>
      </c>
      <c r="B180" s="4" t="s">
        <v>2866</v>
      </c>
      <c r="C180" s="4" t="s">
        <v>2864</v>
      </c>
    </row>
    <row r="181" spans="1:3" ht="14.25">
      <c r="A181" s="4">
        <v>179</v>
      </c>
      <c r="B181" s="4" t="s">
        <v>2867</v>
      </c>
      <c r="C181" s="4" t="s">
        <v>2864</v>
      </c>
    </row>
    <row r="182" spans="1:3" ht="14.25">
      <c r="A182" s="4">
        <v>180</v>
      </c>
      <c r="B182" s="4" t="s">
        <v>2868</v>
      </c>
      <c r="C182" s="4" t="s">
        <v>2864</v>
      </c>
    </row>
    <row r="183" spans="1:3" ht="14.25">
      <c r="A183" s="4">
        <v>181</v>
      </c>
      <c r="B183" s="4" t="s">
        <v>2869</v>
      </c>
      <c r="C183" s="4" t="s">
        <v>2864</v>
      </c>
    </row>
    <row r="184" spans="1:3" ht="14.25">
      <c r="A184" s="4">
        <v>182</v>
      </c>
      <c r="B184" s="18" t="s">
        <v>2870</v>
      </c>
      <c r="C184" s="18" t="s">
        <v>2864</v>
      </c>
    </row>
    <row r="185" spans="1:3" ht="14.25">
      <c r="A185" s="4">
        <v>183</v>
      </c>
      <c r="B185" s="18" t="s">
        <v>2871</v>
      </c>
      <c r="C185" s="18" t="s">
        <v>2864</v>
      </c>
    </row>
    <row r="186" spans="1:3" ht="14.25">
      <c r="A186" s="4">
        <v>184</v>
      </c>
      <c r="B186" s="18" t="s">
        <v>2872</v>
      </c>
      <c r="C186" s="18" t="s">
        <v>2864</v>
      </c>
    </row>
    <row r="187" spans="1:3" ht="14.25">
      <c r="A187" s="4">
        <v>185</v>
      </c>
      <c r="B187" s="18" t="s">
        <v>2873</v>
      </c>
      <c r="C187" s="18" t="s">
        <v>2864</v>
      </c>
    </row>
    <row r="188" spans="1:3" ht="14.25">
      <c r="A188" s="4">
        <v>186</v>
      </c>
      <c r="B188" s="18" t="s">
        <v>2874</v>
      </c>
      <c r="C188" s="18" t="s">
        <v>2864</v>
      </c>
    </row>
    <row r="189" spans="1:3" ht="14.25">
      <c r="A189" s="4">
        <v>187</v>
      </c>
      <c r="B189" s="18" t="s">
        <v>2875</v>
      </c>
      <c r="C189" s="18" t="s">
        <v>2864</v>
      </c>
    </row>
    <row r="190" spans="1:3" ht="14.25">
      <c r="A190" s="4">
        <v>188</v>
      </c>
      <c r="B190" s="18" t="s">
        <v>2876</v>
      </c>
      <c r="C190" s="18" t="s">
        <v>2864</v>
      </c>
    </row>
    <row r="191" spans="1:3" ht="14.25">
      <c r="A191" s="4">
        <v>189</v>
      </c>
      <c r="B191" s="18" t="s">
        <v>2877</v>
      </c>
      <c r="C191" s="18" t="s">
        <v>2864</v>
      </c>
    </row>
    <row r="192" spans="1:3" ht="14.25">
      <c r="A192" s="4">
        <v>190</v>
      </c>
      <c r="B192" s="18" t="s">
        <v>2878</v>
      </c>
      <c r="C192" s="18" t="s">
        <v>2864</v>
      </c>
    </row>
    <row r="193" spans="1:3" ht="14.25">
      <c r="A193" s="4">
        <v>191</v>
      </c>
      <c r="B193" s="4" t="s">
        <v>2879</v>
      </c>
      <c r="C193" s="4" t="s">
        <v>2864</v>
      </c>
    </row>
    <row r="194" spans="1:3" ht="14.25">
      <c r="A194" s="4">
        <v>192</v>
      </c>
      <c r="B194" s="4" t="s">
        <v>2880</v>
      </c>
      <c r="C194" s="18" t="s">
        <v>2864</v>
      </c>
    </row>
    <row r="195" spans="1:3" ht="14.25">
      <c r="A195" s="4">
        <v>193</v>
      </c>
      <c r="B195" s="4" t="s">
        <v>2881</v>
      </c>
      <c r="C195" s="4" t="s">
        <v>2864</v>
      </c>
    </row>
    <row r="196" spans="1:3" ht="14.25">
      <c r="A196" s="4">
        <v>194</v>
      </c>
      <c r="B196" s="4" t="s">
        <v>2882</v>
      </c>
      <c r="C196" s="4" t="s">
        <v>2864</v>
      </c>
    </row>
    <row r="197" spans="1:3" ht="14.25">
      <c r="A197" s="4">
        <v>195</v>
      </c>
      <c r="B197" s="4" t="s">
        <v>2883</v>
      </c>
      <c r="C197" s="4" t="s">
        <v>2864</v>
      </c>
    </row>
    <row r="198" spans="1:3" ht="14.25">
      <c r="A198" s="4">
        <v>196</v>
      </c>
      <c r="B198" s="4" t="s">
        <v>2884</v>
      </c>
      <c r="C198" s="4" t="s">
        <v>2864</v>
      </c>
    </row>
    <row r="199" spans="1:3" ht="14.25">
      <c r="A199" s="4">
        <v>197</v>
      </c>
      <c r="B199" s="4" t="s">
        <v>2885</v>
      </c>
      <c r="C199" s="4" t="s">
        <v>2864</v>
      </c>
    </row>
    <row r="200" spans="1:3" ht="14.25">
      <c r="A200" s="4">
        <v>198</v>
      </c>
      <c r="B200" s="4" t="s">
        <v>2886</v>
      </c>
      <c r="C200" s="18" t="s">
        <v>2864</v>
      </c>
    </row>
    <row r="201" spans="1:3" ht="14.25">
      <c r="A201" s="4">
        <v>199</v>
      </c>
      <c r="B201" s="4" t="s">
        <v>2887</v>
      </c>
      <c r="C201" s="4" t="s">
        <v>2864</v>
      </c>
    </row>
    <row r="202" spans="1:3" ht="14.25">
      <c r="A202" s="4">
        <v>200</v>
      </c>
      <c r="B202" s="18" t="s">
        <v>2888</v>
      </c>
      <c r="C202" s="18" t="s">
        <v>2864</v>
      </c>
    </row>
    <row r="203" spans="1:3" ht="14.25">
      <c r="A203" s="4">
        <v>201</v>
      </c>
      <c r="B203" s="18" t="s">
        <v>2889</v>
      </c>
      <c r="C203" s="18" t="s">
        <v>2864</v>
      </c>
    </row>
    <row r="204" spans="1:3" ht="14.25">
      <c r="A204" s="4">
        <v>202</v>
      </c>
      <c r="B204" s="18" t="s">
        <v>2890</v>
      </c>
      <c r="C204" s="18" t="s">
        <v>2864</v>
      </c>
    </row>
    <row r="205" spans="1:3" ht="14.25">
      <c r="A205" s="4">
        <v>203</v>
      </c>
      <c r="B205" s="18" t="s">
        <v>2891</v>
      </c>
      <c r="C205" s="18" t="s">
        <v>2864</v>
      </c>
    </row>
    <row r="206" spans="1:3" ht="14.25">
      <c r="A206" s="4">
        <v>204</v>
      </c>
      <c r="B206" s="18" t="s">
        <v>2892</v>
      </c>
      <c r="C206" s="18" t="s">
        <v>2864</v>
      </c>
    </row>
    <row r="207" spans="1:3" ht="14.25">
      <c r="A207" s="4">
        <v>205</v>
      </c>
      <c r="B207" s="18" t="s">
        <v>2893</v>
      </c>
      <c r="C207" s="18" t="s">
        <v>2864</v>
      </c>
    </row>
    <row r="208" spans="1:3" ht="14.25">
      <c r="A208" s="4">
        <v>206</v>
      </c>
      <c r="B208" s="18" t="s">
        <v>2894</v>
      </c>
      <c r="C208" s="18" t="s">
        <v>2864</v>
      </c>
    </row>
    <row r="209" spans="1:3" ht="14.25">
      <c r="A209" s="4">
        <v>207</v>
      </c>
      <c r="B209" s="4" t="s">
        <v>2895</v>
      </c>
      <c r="C209" s="18" t="s">
        <v>2864</v>
      </c>
    </row>
    <row r="210" spans="1:3" ht="14.25">
      <c r="A210" s="4">
        <v>208</v>
      </c>
      <c r="B210" s="4" t="s">
        <v>2896</v>
      </c>
      <c r="C210" s="18" t="s">
        <v>2864</v>
      </c>
    </row>
    <row r="211" spans="1:3" ht="14.25">
      <c r="A211" s="4">
        <v>209</v>
      </c>
      <c r="B211" s="4" t="s">
        <v>2897</v>
      </c>
      <c r="C211" s="4" t="s">
        <v>2864</v>
      </c>
    </row>
    <row r="212" spans="1:3" ht="14.25">
      <c r="A212" s="4">
        <v>210</v>
      </c>
      <c r="B212" s="4" t="s">
        <v>2898</v>
      </c>
      <c r="C212" s="4" t="s">
        <v>2864</v>
      </c>
    </row>
    <row r="213" spans="1:3" ht="14.25">
      <c r="A213" s="4">
        <v>211</v>
      </c>
      <c r="B213" s="4" t="s">
        <v>2899</v>
      </c>
      <c r="C213" s="4" t="s">
        <v>2864</v>
      </c>
    </row>
    <row r="214" spans="1:3" ht="14.25">
      <c r="A214" s="4">
        <v>212</v>
      </c>
      <c r="B214" s="4" t="s">
        <v>2900</v>
      </c>
      <c r="C214" s="4" t="s">
        <v>2864</v>
      </c>
    </row>
    <row r="215" spans="1:3" ht="14.25">
      <c r="A215" s="4">
        <v>213</v>
      </c>
      <c r="B215" s="4" t="s">
        <v>2901</v>
      </c>
      <c r="C215" s="4" t="s">
        <v>2864</v>
      </c>
    </row>
    <row r="216" spans="1:3" ht="14.25">
      <c r="A216" s="4">
        <v>214</v>
      </c>
      <c r="B216" s="18" t="s">
        <v>2902</v>
      </c>
      <c r="C216" s="18" t="s">
        <v>2864</v>
      </c>
    </row>
    <row r="217" spans="1:3" ht="14.25">
      <c r="A217" s="4">
        <v>215</v>
      </c>
      <c r="B217" s="4" t="s">
        <v>2903</v>
      </c>
      <c r="C217" s="4" t="s">
        <v>2864</v>
      </c>
    </row>
    <row r="218" spans="1:3" ht="14.25">
      <c r="A218" s="4">
        <v>216</v>
      </c>
      <c r="B218" s="18" t="s">
        <v>2904</v>
      </c>
      <c r="C218" s="18" t="s">
        <v>2864</v>
      </c>
    </row>
    <row r="219" spans="1:3" ht="14.25">
      <c r="A219" s="4">
        <v>217</v>
      </c>
      <c r="B219" s="18" t="s">
        <v>2905</v>
      </c>
      <c r="C219" s="18" t="s">
        <v>2864</v>
      </c>
    </row>
    <row r="220" spans="1:3" ht="14.25">
      <c r="A220" s="4">
        <v>218</v>
      </c>
      <c r="B220" s="18" t="s">
        <v>2906</v>
      </c>
      <c r="C220" s="18" t="s">
        <v>2864</v>
      </c>
    </row>
    <row r="221" spans="1:3" ht="14.25">
      <c r="A221" s="4">
        <v>219</v>
      </c>
      <c r="B221" s="18" t="s">
        <v>2907</v>
      </c>
      <c r="C221" s="18" t="s">
        <v>2864</v>
      </c>
    </row>
    <row r="222" spans="1:3" ht="14.25">
      <c r="A222" s="4">
        <v>220</v>
      </c>
      <c r="B222" s="18" t="s">
        <v>2812</v>
      </c>
      <c r="C222" s="18" t="s">
        <v>2864</v>
      </c>
    </row>
    <row r="223" spans="1:3" ht="14.25">
      <c r="A223" s="4">
        <v>221</v>
      </c>
      <c r="B223" s="18" t="s">
        <v>444</v>
      </c>
      <c r="C223" s="18" t="s">
        <v>2864</v>
      </c>
    </row>
    <row r="224" spans="1:3" ht="14.25">
      <c r="A224" s="4">
        <v>222</v>
      </c>
      <c r="B224" s="18" t="s">
        <v>2908</v>
      </c>
      <c r="C224" s="18" t="s">
        <v>2864</v>
      </c>
    </row>
    <row r="225" spans="1:3" ht="14.25">
      <c r="A225" s="4">
        <v>223</v>
      </c>
      <c r="B225" s="18" t="s">
        <v>2909</v>
      </c>
      <c r="C225" s="18" t="s">
        <v>2864</v>
      </c>
    </row>
    <row r="226" spans="1:3" ht="14.25">
      <c r="A226" s="4">
        <v>224</v>
      </c>
      <c r="B226" s="18" t="s">
        <v>2910</v>
      </c>
      <c r="C226" s="18" t="s">
        <v>2864</v>
      </c>
    </row>
    <row r="227" spans="1:3" ht="14.25">
      <c r="A227" s="4">
        <v>225</v>
      </c>
      <c r="B227" s="4" t="s">
        <v>2911</v>
      </c>
      <c r="C227" s="18" t="s">
        <v>2864</v>
      </c>
    </row>
    <row r="228" spans="1:3" ht="14.25">
      <c r="A228" s="4">
        <v>226</v>
      </c>
      <c r="B228" s="18" t="s">
        <v>2912</v>
      </c>
      <c r="C228" s="18" t="s">
        <v>2864</v>
      </c>
    </row>
    <row r="229" spans="1:3" ht="14.25">
      <c r="A229" s="4">
        <v>227</v>
      </c>
      <c r="B229" s="18" t="s">
        <v>2913</v>
      </c>
      <c r="C229" s="18" t="s">
        <v>2864</v>
      </c>
    </row>
    <row r="230" spans="1:3" ht="14.25">
      <c r="A230" s="4">
        <v>228</v>
      </c>
      <c r="B230" s="18" t="s">
        <v>2914</v>
      </c>
      <c r="C230" s="18" t="s">
        <v>2864</v>
      </c>
    </row>
    <row r="231" spans="1:3" ht="14.25">
      <c r="A231" s="4">
        <v>229</v>
      </c>
      <c r="B231" s="18" t="s">
        <v>2915</v>
      </c>
      <c r="C231" s="4" t="s">
        <v>2864</v>
      </c>
    </row>
    <row r="232" spans="1:3" ht="14.25">
      <c r="A232" s="4">
        <v>230</v>
      </c>
      <c r="B232" s="18" t="s">
        <v>2916</v>
      </c>
      <c r="C232" s="18" t="s">
        <v>2864</v>
      </c>
    </row>
    <row r="233" spans="1:3" ht="14.25">
      <c r="A233" s="4">
        <v>231</v>
      </c>
      <c r="B233" s="4" t="s">
        <v>2917</v>
      </c>
      <c r="C233" s="18" t="s">
        <v>2864</v>
      </c>
    </row>
    <row r="234" spans="1:3" ht="14.25">
      <c r="A234" s="4">
        <v>232</v>
      </c>
      <c r="B234" s="4" t="s">
        <v>2918</v>
      </c>
      <c r="C234" s="18" t="s">
        <v>2864</v>
      </c>
    </row>
    <row r="235" spans="1:3" ht="14.25">
      <c r="A235" s="4">
        <v>233</v>
      </c>
      <c r="B235" s="4" t="s">
        <v>2919</v>
      </c>
      <c r="C235" s="18" t="s">
        <v>2864</v>
      </c>
    </row>
    <row r="236" spans="1:3" ht="14.25">
      <c r="A236" s="4">
        <v>234</v>
      </c>
      <c r="B236" s="4" t="s">
        <v>2920</v>
      </c>
      <c r="C236" s="18" t="s">
        <v>2864</v>
      </c>
    </row>
    <row r="237" spans="1:3" ht="14.25">
      <c r="A237" s="4">
        <v>235</v>
      </c>
      <c r="B237" s="18" t="s">
        <v>2921</v>
      </c>
      <c r="C237" s="18" t="s">
        <v>2864</v>
      </c>
    </row>
    <row r="238" spans="1:3" ht="14.25">
      <c r="A238" s="4">
        <v>236</v>
      </c>
      <c r="B238" s="18" t="s">
        <v>2922</v>
      </c>
      <c r="C238" s="18" t="s">
        <v>2864</v>
      </c>
    </row>
    <row r="239" spans="1:3" ht="14.25">
      <c r="A239" s="4">
        <v>237</v>
      </c>
      <c r="B239" s="18" t="s">
        <v>2923</v>
      </c>
      <c r="C239" s="18" t="s">
        <v>2864</v>
      </c>
    </row>
    <row r="240" spans="1:3" ht="14.25">
      <c r="A240" s="4">
        <v>238</v>
      </c>
      <c r="B240" s="4" t="s">
        <v>2924</v>
      </c>
      <c r="C240" s="4" t="s">
        <v>2864</v>
      </c>
    </row>
    <row r="241" spans="1:3" ht="14.25">
      <c r="A241" s="4">
        <v>239</v>
      </c>
      <c r="B241" s="4" t="s">
        <v>2925</v>
      </c>
      <c r="C241" s="4" t="s">
        <v>2808</v>
      </c>
    </row>
    <row r="242" spans="1:3" ht="14.25">
      <c r="A242" s="4">
        <v>240</v>
      </c>
      <c r="B242" s="4" t="s">
        <v>2926</v>
      </c>
      <c r="C242" s="4" t="s">
        <v>2808</v>
      </c>
    </row>
    <row r="243" spans="1:3" ht="14.25">
      <c r="A243" s="4">
        <v>241</v>
      </c>
      <c r="B243" s="4" t="s">
        <v>2927</v>
      </c>
      <c r="C243" s="4" t="s">
        <v>2808</v>
      </c>
    </row>
    <row r="244" spans="1:3" ht="14.25">
      <c r="A244" s="4">
        <v>242</v>
      </c>
      <c r="B244" s="4" t="s">
        <v>2928</v>
      </c>
      <c r="C244" s="4" t="s">
        <v>2808</v>
      </c>
    </row>
    <row r="245" spans="1:3" ht="14.25">
      <c r="A245" s="4">
        <v>243</v>
      </c>
      <c r="B245" s="4" t="s">
        <v>2929</v>
      </c>
      <c r="C245" s="4" t="s">
        <v>2808</v>
      </c>
    </row>
    <row r="246" spans="1:3" ht="14.25">
      <c r="A246" s="4">
        <v>244</v>
      </c>
      <c r="B246" s="4" t="s">
        <v>2930</v>
      </c>
      <c r="C246" s="4" t="s">
        <v>2808</v>
      </c>
    </row>
    <row r="247" spans="1:3" ht="14.25">
      <c r="A247" s="4">
        <v>245</v>
      </c>
      <c r="B247" s="4" t="s">
        <v>2931</v>
      </c>
      <c r="C247" s="4" t="s">
        <v>2808</v>
      </c>
    </row>
    <row r="248" spans="1:3" ht="14.25">
      <c r="A248" s="4">
        <v>246</v>
      </c>
      <c r="B248" s="4" t="s">
        <v>2932</v>
      </c>
      <c r="C248" s="4" t="s">
        <v>2808</v>
      </c>
    </row>
    <row r="249" spans="1:3" ht="14.25">
      <c r="A249" s="4">
        <v>247</v>
      </c>
      <c r="B249" s="4" t="s">
        <v>2933</v>
      </c>
      <c r="C249" s="4" t="s">
        <v>2808</v>
      </c>
    </row>
    <row r="250" spans="1:3" ht="14.25">
      <c r="A250" s="4">
        <v>248</v>
      </c>
      <c r="B250" s="4" t="s">
        <v>2934</v>
      </c>
      <c r="C250" s="4" t="s">
        <v>2808</v>
      </c>
    </row>
    <row r="251" spans="1:3" ht="14.25">
      <c r="A251" s="4">
        <v>249</v>
      </c>
      <c r="B251" s="4" t="s">
        <v>2935</v>
      </c>
      <c r="C251" s="4" t="s">
        <v>2808</v>
      </c>
    </row>
    <row r="252" spans="1:3" ht="14.25">
      <c r="A252" s="4">
        <v>250</v>
      </c>
      <c r="B252" s="4" t="s">
        <v>2811</v>
      </c>
      <c r="C252" s="4" t="s">
        <v>2808</v>
      </c>
    </row>
    <row r="253" spans="1:3" ht="14.25">
      <c r="A253" s="4">
        <v>251</v>
      </c>
      <c r="B253" s="4" t="s">
        <v>2936</v>
      </c>
      <c r="C253" s="4" t="s">
        <v>2808</v>
      </c>
    </row>
    <row r="254" spans="1:3" ht="14.25">
      <c r="A254" s="4">
        <v>252</v>
      </c>
      <c r="B254" s="4" t="s">
        <v>2937</v>
      </c>
      <c r="C254" s="4" t="s">
        <v>2808</v>
      </c>
    </row>
    <row r="255" spans="1:3" ht="14.25">
      <c r="A255" s="4">
        <v>253</v>
      </c>
      <c r="B255" s="4" t="s">
        <v>2938</v>
      </c>
      <c r="C255" s="4" t="s">
        <v>2808</v>
      </c>
    </row>
    <row r="256" spans="1:3" ht="14.25">
      <c r="A256" s="4">
        <v>254</v>
      </c>
      <c r="B256" s="4" t="s">
        <v>2939</v>
      </c>
      <c r="C256" s="4" t="s">
        <v>2808</v>
      </c>
    </row>
    <row r="257" spans="1:3" ht="14.25">
      <c r="A257" s="4">
        <v>255</v>
      </c>
      <c r="B257" s="4" t="s">
        <v>2940</v>
      </c>
      <c r="C257" s="4" t="s">
        <v>2808</v>
      </c>
    </row>
    <row r="258" spans="1:3" ht="14.25">
      <c r="A258" s="4">
        <v>256</v>
      </c>
      <c r="B258" s="4" t="s">
        <v>2941</v>
      </c>
      <c r="C258" s="4" t="s">
        <v>2808</v>
      </c>
    </row>
    <row r="259" spans="1:3" ht="14.25">
      <c r="A259" s="4">
        <v>257</v>
      </c>
      <c r="B259" s="4" t="s">
        <v>2942</v>
      </c>
      <c r="C259" s="4" t="s">
        <v>2808</v>
      </c>
    </row>
    <row r="260" spans="1:3" ht="14.25">
      <c r="A260" s="4">
        <v>258</v>
      </c>
      <c r="B260" s="4" t="s">
        <v>2943</v>
      </c>
      <c r="C260" s="4" t="s">
        <v>2808</v>
      </c>
    </row>
    <row r="261" spans="1:3" ht="14.25">
      <c r="A261" s="4">
        <v>259</v>
      </c>
      <c r="B261" s="4" t="s">
        <v>2944</v>
      </c>
      <c r="C261" s="4" t="s">
        <v>2808</v>
      </c>
    </row>
    <row r="262" spans="1:3" ht="14.25">
      <c r="A262" s="4">
        <v>260</v>
      </c>
      <c r="B262" s="4" t="s">
        <v>2945</v>
      </c>
      <c r="C262" s="4" t="s">
        <v>2808</v>
      </c>
    </row>
    <row r="263" spans="1:3" ht="14.25">
      <c r="A263" s="4">
        <v>261</v>
      </c>
      <c r="B263" s="4" t="s">
        <v>2946</v>
      </c>
      <c r="C263" s="4" t="s">
        <v>2808</v>
      </c>
    </row>
    <row r="264" spans="1:3" ht="14.25">
      <c r="A264" s="4">
        <v>262</v>
      </c>
      <c r="B264" s="4" t="s">
        <v>2947</v>
      </c>
      <c r="C264" s="4" t="s">
        <v>2808</v>
      </c>
    </row>
    <row r="265" spans="1:3" ht="14.25">
      <c r="A265" s="4">
        <v>263</v>
      </c>
      <c r="B265" s="4" t="s">
        <v>2948</v>
      </c>
      <c r="C265" s="4" t="s">
        <v>2808</v>
      </c>
    </row>
    <row r="266" spans="1:3" ht="14.25">
      <c r="A266" s="4">
        <v>264</v>
      </c>
      <c r="B266" s="4" t="s">
        <v>2949</v>
      </c>
      <c r="C266" s="4" t="s">
        <v>2808</v>
      </c>
    </row>
    <row r="267" spans="1:3" ht="14.25">
      <c r="A267" s="4">
        <v>265</v>
      </c>
      <c r="B267" s="4" t="s">
        <v>2950</v>
      </c>
      <c r="C267" s="4" t="s">
        <v>2808</v>
      </c>
    </row>
    <row r="268" spans="1:3" ht="14.25">
      <c r="A268" s="4">
        <v>266</v>
      </c>
      <c r="B268" s="4" t="s">
        <v>2951</v>
      </c>
      <c r="C268" s="4" t="s">
        <v>2808</v>
      </c>
    </row>
    <row r="269" spans="1:3" ht="14.25">
      <c r="A269" s="4">
        <v>267</v>
      </c>
      <c r="B269" s="4" t="s">
        <v>2952</v>
      </c>
      <c r="C269" s="4" t="s">
        <v>2808</v>
      </c>
    </row>
    <row r="270" spans="1:3" ht="14.25">
      <c r="A270" s="4">
        <v>268</v>
      </c>
      <c r="B270" s="4" t="s">
        <v>2953</v>
      </c>
      <c r="C270" s="4" t="s">
        <v>2954</v>
      </c>
    </row>
    <row r="271" spans="1:3" ht="14.25">
      <c r="A271" s="4">
        <v>269</v>
      </c>
      <c r="B271" s="4" t="s">
        <v>2955</v>
      </c>
      <c r="C271" s="4" t="s">
        <v>2956</v>
      </c>
    </row>
    <row r="272" spans="1:3" ht="14.25">
      <c r="A272" s="4">
        <v>270</v>
      </c>
      <c r="B272" s="4" t="s">
        <v>2957</v>
      </c>
      <c r="C272" s="4" t="s">
        <v>2958</v>
      </c>
    </row>
    <row r="273" spans="1:3" ht="14.25">
      <c r="A273" s="4">
        <v>271</v>
      </c>
      <c r="B273" s="4" t="s">
        <v>2959</v>
      </c>
      <c r="C273" s="4" t="s">
        <v>2954</v>
      </c>
    </row>
    <row r="274" spans="1:3" ht="14.25">
      <c r="A274" s="4">
        <v>272</v>
      </c>
      <c r="B274" s="4" t="s">
        <v>2960</v>
      </c>
      <c r="C274" s="4" t="s">
        <v>2954</v>
      </c>
    </row>
    <row r="275" spans="1:3" ht="14.25">
      <c r="A275" s="4">
        <v>273</v>
      </c>
      <c r="B275" s="4" t="s">
        <v>2961</v>
      </c>
      <c r="C275" s="4" t="s">
        <v>2962</v>
      </c>
    </row>
    <row r="276" spans="1:3" ht="14.25">
      <c r="A276" s="4">
        <v>274</v>
      </c>
      <c r="B276" s="4" t="s">
        <v>2963</v>
      </c>
      <c r="C276" s="4" t="s">
        <v>2954</v>
      </c>
    </row>
    <row r="277" spans="1:3" ht="14.25">
      <c r="A277" s="4">
        <v>275</v>
      </c>
      <c r="B277" s="4" t="s">
        <v>2964</v>
      </c>
      <c r="C277" s="4" t="s">
        <v>2965</v>
      </c>
    </row>
    <row r="278" spans="1:3" ht="14.25">
      <c r="A278" s="4">
        <v>276</v>
      </c>
      <c r="B278" s="4" t="s">
        <v>2966</v>
      </c>
      <c r="C278" s="4" t="s">
        <v>2967</v>
      </c>
    </row>
    <row r="279" spans="1:3" ht="14.25">
      <c r="A279" s="4">
        <v>277</v>
      </c>
      <c r="B279" s="4" t="s">
        <v>2968</v>
      </c>
      <c r="C279" s="4" t="s">
        <v>2954</v>
      </c>
    </row>
    <row r="280" spans="1:3" ht="14.25">
      <c r="A280" s="4">
        <v>278</v>
      </c>
      <c r="B280" s="4" t="s">
        <v>2969</v>
      </c>
      <c r="C280" s="4" t="s">
        <v>2954</v>
      </c>
    </row>
    <row r="281" spans="1:3" ht="14.25">
      <c r="A281" s="4">
        <v>279</v>
      </c>
      <c r="B281" s="4" t="s">
        <v>2970</v>
      </c>
      <c r="C281" s="4" t="s">
        <v>2971</v>
      </c>
    </row>
    <row r="282" spans="1:3" ht="14.25">
      <c r="A282" s="4">
        <v>280</v>
      </c>
      <c r="B282" s="4" t="s">
        <v>2972</v>
      </c>
      <c r="C282" s="4" t="s">
        <v>2971</v>
      </c>
    </row>
    <row r="283" spans="1:3" ht="14.25">
      <c r="A283" s="4">
        <v>281</v>
      </c>
      <c r="B283" s="4" t="s">
        <v>2973</v>
      </c>
      <c r="C283" s="4" t="s">
        <v>2971</v>
      </c>
    </row>
    <row r="284" spans="1:3" ht="14.25">
      <c r="A284" s="4">
        <v>282</v>
      </c>
      <c r="B284" s="4" t="s">
        <v>2974</v>
      </c>
      <c r="C284" s="4" t="s">
        <v>2808</v>
      </c>
    </row>
    <row r="285" spans="1:3" ht="14.25">
      <c r="A285" s="4">
        <v>283</v>
      </c>
      <c r="B285" s="4" t="s">
        <v>2975</v>
      </c>
      <c r="C285" s="4" t="s">
        <v>2808</v>
      </c>
    </row>
    <row r="286" spans="1:3" ht="14.25">
      <c r="A286" s="4">
        <v>284</v>
      </c>
      <c r="B286" s="4" t="s">
        <v>2976</v>
      </c>
      <c r="C286" s="4" t="s">
        <v>2808</v>
      </c>
    </row>
    <row r="287" spans="1:3" ht="14.25">
      <c r="A287" s="4">
        <v>285</v>
      </c>
      <c r="B287" s="4" t="s">
        <v>2977</v>
      </c>
      <c r="C287" s="4" t="s">
        <v>2978</v>
      </c>
    </row>
    <row r="288" spans="1:3" ht="14.25">
      <c r="A288" s="4">
        <v>286</v>
      </c>
      <c r="B288" s="4" t="s">
        <v>2979</v>
      </c>
      <c r="C288" s="4" t="s">
        <v>2980</v>
      </c>
    </row>
    <row r="289" spans="1:3" ht="14.25">
      <c r="A289" s="4">
        <v>287</v>
      </c>
      <c r="B289" s="4" t="s">
        <v>2981</v>
      </c>
      <c r="C289" s="4" t="s">
        <v>2980</v>
      </c>
    </row>
    <row r="290" spans="1:3" ht="14.25">
      <c r="A290" s="4">
        <v>288</v>
      </c>
      <c r="B290" s="4" t="s">
        <v>2982</v>
      </c>
      <c r="C290" s="4" t="s">
        <v>2983</v>
      </c>
    </row>
    <row r="291" spans="1:3" ht="14.25">
      <c r="A291" s="4">
        <v>289</v>
      </c>
      <c r="B291" s="4" t="s">
        <v>2984</v>
      </c>
      <c r="C291" s="4" t="s">
        <v>2985</v>
      </c>
    </row>
    <row r="292" spans="1:3" ht="14.25">
      <c r="A292" s="4">
        <v>290</v>
      </c>
      <c r="B292" s="4" t="s">
        <v>2986</v>
      </c>
      <c r="C292" s="4" t="s">
        <v>2987</v>
      </c>
    </row>
    <row r="293" spans="1:3" ht="14.25">
      <c r="A293" s="4">
        <v>291</v>
      </c>
      <c r="B293" s="4" t="s">
        <v>2988</v>
      </c>
      <c r="C293" s="4" t="s">
        <v>2985</v>
      </c>
    </row>
    <row r="294" spans="1:3" ht="14.25">
      <c r="A294" s="4">
        <v>292</v>
      </c>
      <c r="B294" s="4" t="s">
        <v>2989</v>
      </c>
      <c r="C294" s="4" t="s">
        <v>2990</v>
      </c>
    </row>
    <row r="295" spans="1:3" ht="14.25">
      <c r="A295" s="4">
        <v>293</v>
      </c>
      <c r="B295" s="4" t="s">
        <v>2991</v>
      </c>
      <c r="C295" s="4" t="s">
        <v>2992</v>
      </c>
    </row>
    <row r="296" spans="1:3" ht="14.25">
      <c r="A296" s="4">
        <v>294</v>
      </c>
      <c r="B296" s="4" t="s">
        <v>2993</v>
      </c>
      <c r="C296" s="4" t="s">
        <v>2985</v>
      </c>
    </row>
    <row r="297" spans="1:3" ht="14.25">
      <c r="A297" s="4">
        <v>295</v>
      </c>
      <c r="B297" s="4" t="s">
        <v>2994</v>
      </c>
      <c r="C297" s="4" t="s">
        <v>2985</v>
      </c>
    </row>
    <row r="298" spans="1:3" ht="14.25">
      <c r="A298" s="4">
        <v>296</v>
      </c>
      <c r="B298" s="4" t="s">
        <v>2995</v>
      </c>
      <c r="C298" s="4" t="s">
        <v>2985</v>
      </c>
    </row>
    <row r="299" spans="1:3" ht="14.25">
      <c r="A299" s="4">
        <v>297</v>
      </c>
      <c r="B299" s="4" t="s">
        <v>2996</v>
      </c>
      <c r="C299" s="4" t="s">
        <v>2808</v>
      </c>
    </row>
    <row r="300" spans="1:3" ht="14.25">
      <c r="A300" s="4">
        <v>298</v>
      </c>
      <c r="B300" s="4" t="s">
        <v>2997</v>
      </c>
      <c r="C300" s="4" t="s">
        <v>2985</v>
      </c>
    </row>
    <row r="301" spans="1:3" ht="14.25">
      <c r="A301" s="4">
        <v>299</v>
      </c>
      <c r="B301" s="4" t="s">
        <v>2998</v>
      </c>
      <c r="C301" s="4" t="s">
        <v>2999</v>
      </c>
    </row>
    <row r="302" spans="1:3" ht="14.25">
      <c r="A302" s="4">
        <v>300</v>
      </c>
      <c r="B302" s="4" t="s">
        <v>3000</v>
      </c>
      <c r="C302" s="4" t="s">
        <v>3001</v>
      </c>
    </row>
    <row r="303" spans="1:3" ht="14.25">
      <c r="A303" s="4">
        <v>301</v>
      </c>
      <c r="B303" s="4" t="s">
        <v>3002</v>
      </c>
      <c r="C303" s="4" t="s">
        <v>3003</v>
      </c>
    </row>
    <row r="304" spans="1:3" ht="14.25">
      <c r="A304" s="4">
        <v>302</v>
      </c>
      <c r="B304" s="4" t="s">
        <v>3004</v>
      </c>
      <c r="C304" s="4" t="s">
        <v>3005</v>
      </c>
    </row>
    <row r="305" spans="1:3" ht="14.25">
      <c r="A305" s="4">
        <v>303</v>
      </c>
      <c r="B305" s="4" t="s">
        <v>3006</v>
      </c>
      <c r="C305" s="4" t="s">
        <v>3007</v>
      </c>
    </row>
  </sheetData>
  <sheetProtection/>
  <mergeCells count="1">
    <mergeCell ref="A1:C1"/>
  </mergeCells>
  <conditionalFormatting sqref="A1:C1">
    <cfRule type="expression" priority="3" dxfId="0" stopIfTrue="1">
      <formula>AND(COUNTIF($A$1:$C$1,A1)&gt;1,NOT(ISBLANK(A1)))</formula>
    </cfRule>
  </conditionalFormatting>
  <conditionalFormatting sqref="B1:B65536">
    <cfRule type="expression" priority="1" dxfId="4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7"/>
  <sheetViews>
    <sheetView zoomScaleSheetLayoutView="100" workbookViewId="0" topLeftCell="A145">
      <selection activeCell="B19" sqref="B19"/>
    </sheetView>
  </sheetViews>
  <sheetFormatPr defaultColWidth="9.00390625" defaultRowHeight="14.25"/>
  <cols>
    <col min="2" max="2" width="13.375" style="0" customWidth="1"/>
    <col min="3" max="3" width="40.50390625" style="0" customWidth="1"/>
  </cols>
  <sheetData>
    <row r="1" spans="1:3" ht="21">
      <c r="A1" s="10" t="s">
        <v>3008</v>
      </c>
      <c r="B1" s="11"/>
      <c r="C1" s="11"/>
    </row>
    <row r="2" spans="1:3" ht="14.25">
      <c r="A2" s="12" t="s">
        <v>1</v>
      </c>
      <c r="B2" s="12" t="s">
        <v>2</v>
      </c>
      <c r="C2" s="12" t="s">
        <v>3</v>
      </c>
    </row>
    <row r="3" spans="1:3" ht="14.25">
      <c r="A3" s="4">
        <v>1</v>
      </c>
      <c r="B3" s="4" t="s">
        <v>3009</v>
      </c>
      <c r="C3" s="4" t="s">
        <v>3010</v>
      </c>
    </row>
    <row r="4" spans="1:3" ht="14.25">
      <c r="A4" s="4">
        <v>2</v>
      </c>
      <c r="B4" s="4" t="s">
        <v>3011</v>
      </c>
      <c r="C4" s="4" t="s">
        <v>3010</v>
      </c>
    </row>
    <row r="5" spans="1:3" ht="14.25">
      <c r="A5" s="4">
        <v>3</v>
      </c>
      <c r="B5" s="4" t="s">
        <v>3012</v>
      </c>
      <c r="C5" s="4" t="s">
        <v>3010</v>
      </c>
    </row>
    <row r="6" spans="1:3" ht="14.25">
      <c r="A6" s="4">
        <v>4</v>
      </c>
      <c r="B6" s="4" t="s">
        <v>3013</v>
      </c>
      <c r="C6" s="4" t="s">
        <v>3014</v>
      </c>
    </row>
    <row r="7" spans="1:3" ht="14.25">
      <c r="A7" s="4">
        <v>5</v>
      </c>
      <c r="B7" s="4" t="s">
        <v>3015</v>
      </c>
      <c r="C7" s="4" t="s">
        <v>3014</v>
      </c>
    </row>
    <row r="8" spans="1:3" ht="14.25">
      <c r="A8" s="4">
        <v>6</v>
      </c>
      <c r="B8" s="4" t="s">
        <v>3016</v>
      </c>
      <c r="C8" s="4" t="s">
        <v>3017</v>
      </c>
    </row>
    <row r="9" spans="1:3" ht="28.5">
      <c r="A9" s="4">
        <v>7</v>
      </c>
      <c r="B9" s="4" t="s">
        <v>3018</v>
      </c>
      <c r="C9" s="4" t="s">
        <v>3019</v>
      </c>
    </row>
    <row r="10" spans="1:3" ht="14.25">
      <c r="A10" s="4">
        <v>8</v>
      </c>
      <c r="B10" s="4" t="s">
        <v>3020</v>
      </c>
      <c r="C10" s="4" t="s">
        <v>3021</v>
      </c>
    </row>
    <row r="11" spans="1:3" ht="14.25">
      <c r="A11" s="4">
        <v>9</v>
      </c>
      <c r="B11" s="4" t="s">
        <v>3022</v>
      </c>
      <c r="C11" s="4" t="s">
        <v>3023</v>
      </c>
    </row>
    <row r="12" spans="1:3" ht="14.25">
      <c r="A12" s="4">
        <v>10</v>
      </c>
      <c r="B12" s="4" t="s">
        <v>3024</v>
      </c>
      <c r="C12" s="4" t="s">
        <v>3023</v>
      </c>
    </row>
    <row r="13" spans="1:3" ht="14.25">
      <c r="A13" s="4">
        <v>11</v>
      </c>
      <c r="B13" s="4" t="s">
        <v>3025</v>
      </c>
      <c r="C13" s="4" t="s">
        <v>3026</v>
      </c>
    </row>
    <row r="14" spans="1:3" ht="14.25">
      <c r="A14" s="4">
        <v>12</v>
      </c>
      <c r="B14" s="4" t="s">
        <v>3027</v>
      </c>
      <c r="C14" s="4" t="s">
        <v>3026</v>
      </c>
    </row>
    <row r="15" spans="1:3" ht="14.25">
      <c r="A15" s="4">
        <v>13</v>
      </c>
      <c r="B15" s="4" t="s">
        <v>3028</v>
      </c>
      <c r="C15" s="4" t="s">
        <v>3026</v>
      </c>
    </row>
    <row r="16" spans="1:3" ht="14.25">
      <c r="A16" s="4">
        <v>14</v>
      </c>
      <c r="B16" s="4" t="s">
        <v>3029</v>
      </c>
      <c r="C16" s="4" t="s">
        <v>3030</v>
      </c>
    </row>
    <row r="17" spans="1:3" ht="14.25">
      <c r="A17" s="4">
        <v>15</v>
      </c>
      <c r="B17" s="4" t="s">
        <v>3031</v>
      </c>
      <c r="C17" s="4" t="s">
        <v>3032</v>
      </c>
    </row>
    <row r="18" spans="1:3" ht="14.25">
      <c r="A18" s="4">
        <v>16</v>
      </c>
      <c r="B18" s="4" t="s">
        <v>3033</v>
      </c>
      <c r="C18" s="4" t="s">
        <v>3032</v>
      </c>
    </row>
    <row r="19" spans="1:3" ht="14.25">
      <c r="A19" s="4">
        <v>17</v>
      </c>
      <c r="B19" s="4" t="s">
        <v>89</v>
      </c>
      <c r="C19" s="4" t="s">
        <v>88</v>
      </c>
    </row>
    <row r="20" spans="1:3" ht="14.25">
      <c r="A20" s="4">
        <v>18</v>
      </c>
      <c r="B20" s="4" t="s">
        <v>90</v>
      </c>
      <c r="C20" s="4" t="s">
        <v>88</v>
      </c>
    </row>
    <row r="21" spans="1:3" ht="14.25">
      <c r="A21" s="4">
        <v>19</v>
      </c>
      <c r="B21" s="4" t="s">
        <v>3034</v>
      </c>
      <c r="C21" s="4" t="s">
        <v>3035</v>
      </c>
    </row>
    <row r="22" spans="1:3" ht="14.25">
      <c r="A22" s="4">
        <v>20</v>
      </c>
      <c r="B22" s="4" t="s">
        <v>3036</v>
      </c>
      <c r="C22" s="4" t="s">
        <v>3037</v>
      </c>
    </row>
    <row r="23" spans="1:3" ht="14.25">
      <c r="A23" s="4">
        <v>21</v>
      </c>
      <c r="B23" s="4" t="s">
        <v>3038</v>
      </c>
      <c r="C23" s="4" t="s">
        <v>3039</v>
      </c>
    </row>
    <row r="24" spans="1:3" ht="14.25">
      <c r="A24" s="4">
        <v>22</v>
      </c>
      <c r="B24" s="4" t="s">
        <v>3040</v>
      </c>
      <c r="C24" s="4" t="s">
        <v>3039</v>
      </c>
    </row>
    <row r="25" spans="1:3" ht="14.25">
      <c r="A25" s="4">
        <v>23</v>
      </c>
      <c r="B25" s="4" t="s">
        <v>3041</v>
      </c>
      <c r="C25" s="4" t="s">
        <v>3039</v>
      </c>
    </row>
    <row r="26" spans="1:3" ht="14.25">
      <c r="A26" s="4">
        <v>24</v>
      </c>
      <c r="B26" s="4" t="s">
        <v>3042</v>
      </c>
      <c r="C26" s="4" t="s">
        <v>3039</v>
      </c>
    </row>
    <row r="27" spans="1:3" ht="14.25">
      <c r="A27" s="4">
        <v>25</v>
      </c>
      <c r="B27" s="4" t="s">
        <v>3043</v>
      </c>
      <c r="C27" s="4" t="s">
        <v>3039</v>
      </c>
    </row>
    <row r="28" spans="1:3" ht="14.25">
      <c r="A28" s="4">
        <v>26</v>
      </c>
      <c r="B28" s="4" t="s">
        <v>3044</v>
      </c>
      <c r="C28" s="4" t="s">
        <v>3039</v>
      </c>
    </row>
    <row r="29" spans="1:3" ht="14.25">
      <c r="A29" s="4">
        <v>27</v>
      </c>
      <c r="B29" s="4" t="s">
        <v>3045</v>
      </c>
      <c r="C29" s="4" t="s">
        <v>3039</v>
      </c>
    </row>
    <row r="30" spans="1:3" ht="14.25">
      <c r="A30" s="4">
        <v>28</v>
      </c>
      <c r="B30" s="4" t="s">
        <v>3046</v>
      </c>
      <c r="C30" s="4" t="s">
        <v>3039</v>
      </c>
    </row>
    <row r="31" spans="1:3" ht="14.25">
      <c r="A31" s="4">
        <v>29</v>
      </c>
      <c r="B31" s="4" t="s">
        <v>3047</v>
      </c>
      <c r="C31" s="4" t="s">
        <v>3039</v>
      </c>
    </row>
    <row r="32" spans="1:3" ht="14.25">
      <c r="A32" s="4">
        <v>30</v>
      </c>
      <c r="B32" s="4" t="s">
        <v>3048</v>
      </c>
      <c r="C32" s="4" t="s">
        <v>3039</v>
      </c>
    </row>
    <row r="33" spans="1:3" ht="14.25">
      <c r="A33" s="4">
        <v>31</v>
      </c>
      <c r="B33" s="4" t="s">
        <v>2102</v>
      </c>
      <c r="C33" s="4" t="s">
        <v>3039</v>
      </c>
    </row>
    <row r="34" spans="1:3" ht="14.25">
      <c r="A34" s="4">
        <v>32</v>
      </c>
      <c r="B34" s="4" t="s">
        <v>3049</v>
      </c>
      <c r="C34" s="4" t="s">
        <v>3039</v>
      </c>
    </row>
    <row r="35" spans="1:3" ht="14.25">
      <c r="A35" s="4">
        <v>33</v>
      </c>
      <c r="B35" s="4" t="s">
        <v>3050</v>
      </c>
      <c r="C35" s="4" t="s">
        <v>3039</v>
      </c>
    </row>
    <row r="36" spans="1:3" ht="14.25">
      <c r="A36" s="4">
        <v>34</v>
      </c>
      <c r="B36" s="4" t="s">
        <v>3051</v>
      </c>
      <c r="C36" s="4" t="s">
        <v>3039</v>
      </c>
    </row>
    <row r="37" spans="1:3" ht="14.25">
      <c r="A37" s="4">
        <v>35</v>
      </c>
      <c r="B37" s="4" t="s">
        <v>3052</v>
      </c>
      <c r="C37" s="4" t="s">
        <v>3053</v>
      </c>
    </row>
    <row r="38" spans="1:3" ht="14.25">
      <c r="A38" s="4">
        <v>36</v>
      </c>
      <c r="B38" s="4" t="s">
        <v>1680</v>
      </c>
      <c r="C38" s="4" t="s">
        <v>3053</v>
      </c>
    </row>
    <row r="39" spans="1:3" ht="14.25">
      <c r="A39" s="4">
        <v>37</v>
      </c>
      <c r="B39" s="4" t="s">
        <v>3054</v>
      </c>
      <c r="C39" s="4" t="s">
        <v>3055</v>
      </c>
    </row>
    <row r="40" spans="1:3" ht="14.25">
      <c r="A40" s="4">
        <v>38</v>
      </c>
      <c r="B40" s="4" t="s">
        <v>3056</v>
      </c>
      <c r="C40" s="4" t="s">
        <v>3057</v>
      </c>
    </row>
    <row r="41" spans="1:3" ht="14.25">
      <c r="A41" s="4">
        <v>39</v>
      </c>
      <c r="B41" s="4" t="s">
        <v>3058</v>
      </c>
      <c r="C41" s="4" t="s">
        <v>3057</v>
      </c>
    </row>
    <row r="42" spans="1:3" ht="14.25">
      <c r="A42" s="4">
        <v>40</v>
      </c>
      <c r="B42" s="4" t="s">
        <v>3059</v>
      </c>
      <c r="C42" s="4" t="s">
        <v>3057</v>
      </c>
    </row>
    <row r="43" spans="1:3" ht="14.25">
      <c r="A43" s="4">
        <v>41</v>
      </c>
      <c r="B43" s="4" t="s">
        <v>3060</v>
      </c>
      <c r="C43" s="4" t="s">
        <v>3057</v>
      </c>
    </row>
    <row r="44" spans="1:3" ht="14.25">
      <c r="A44" s="4">
        <v>42</v>
      </c>
      <c r="B44" s="4" t="s">
        <v>3061</v>
      </c>
      <c r="C44" s="4" t="s">
        <v>3062</v>
      </c>
    </row>
    <row r="45" spans="1:3" ht="14.25">
      <c r="A45" s="4">
        <v>43</v>
      </c>
      <c r="B45" s="4" t="s">
        <v>3063</v>
      </c>
      <c r="C45" s="4" t="s">
        <v>3057</v>
      </c>
    </row>
    <row r="46" spans="1:3" ht="14.25">
      <c r="A46" s="4">
        <v>44</v>
      </c>
      <c r="B46" s="4" t="s">
        <v>3064</v>
      </c>
      <c r="C46" s="4" t="s">
        <v>3057</v>
      </c>
    </row>
    <row r="47" spans="1:3" ht="14.25">
      <c r="A47" s="4">
        <v>45</v>
      </c>
      <c r="B47" s="4" t="s">
        <v>3065</v>
      </c>
      <c r="C47" s="4" t="s">
        <v>3057</v>
      </c>
    </row>
    <row r="48" spans="1:3" ht="14.25">
      <c r="A48" s="4">
        <v>46</v>
      </c>
      <c r="B48" s="4" t="s">
        <v>3066</v>
      </c>
      <c r="C48" s="4" t="s">
        <v>3057</v>
      </c>
    </row>
    <row r="49" spans="1:3" ht="14.25">
      <c r="A49" s="4">
        <v>47</v>
      </c>
      <c r="B49" s="4" t="s">
        <v>3067</v>
      </c>
      <c r="C49" s="4" t="s">
        <v>3057</v>
      </c>
    </row>
    <row r="50" spans="1:3" ht="14.25">
      <c r="A50" s="4">
        <v>48</v>
      </c>
      <c r="B50" s="4" t="s">
        <v>3068</v>
      </c>
      <c r="C50" s="4" t="s">
        <v>3057</v>
      </c>
    </row>
    <row r="51" spans="1:3" ht="14.25">
      <c r="A51" s="4">
        <v>49</v>
      </c>
      <c r="B51" s="4" t="s">
        <v>3069</v>
      </c>
      <c r="C51" s="4" t="s">
        <v>3057</v>
      </c>
    </row>
    <row r="52" spans="1:3" ht="14.25">
      <c r="A52" s="4">
        <v>50</v>
      </c>
      <c r="B52" s="4" t="s">
        <v>3070</v>
      </c>
      <c r="C52" s="4" t="s">
        <v>3057</v>
      </c>
    </row>
    <row r="53" spans="1:3" ht="14.25">
      <c r="A53" s="4">
        <v>51</v>
      </c>
      <c r="B53" s="4" t="s">
        <v>3071</v>
      </c>
      <c r="C53" s="4" t="s">
        <v>3057</v>
      </c>
    </row>
    <row r="54" spans="1:3" ht="14.25">
      <c r="A54" s="4">
        <v>52</v>
      </c>
      <c r="B54" s="4" t="s">
        <v>3072</v>
      </c>
      <c r="C54" s="4" t="s">
        <v>3057</v>
      </c>
    </row>
    <row r="55" spans="1:3" ht="14.25">
      <c r="A55" s="4">
        <v>53</v>
      </c>
      <c r="B55" s="4" t="s">
        <v>3073</v>
      </c>
      <c r="C55" s="4" t="s">
        <v>3057</v>
      </c>
    </row>
    <row r="56" spans="1:3" ht="14.25">
      <c r="A56" s="4">
        <v>54</v>
      </c>
      <c r="B56" s="4" t="s">
        <v>3074</v>
      </c>
      <c r="C56" s="4" t="s">
        <v>3057</v>
      </c>
    </row>
    <row r="57" spans="1:3" ht="14.25">
      <c r="A57" s="4">
        <v>55</v>
      </c>
      <c r="B57" s="4" t="s">
        <v>3075</v>
      </c>
      <c r="C57" s="4" t="s">
        <v>3057</v>
      </c>
    </row>
    <row r="58" spans="1:3" ht="14.25">
      <c r="A58" s="4">
        <v>56</v>
      </c>
      <c r="B58" s="4" t="s">
        <v>3076</v>
      </c>
      <c r="C58" s="4" t="s">
        <v>3057</v>
      </c>
    </row>
    <row r="59" spans="1:3" ht="14.25">
      <c r="A59" s="4">
        <v>57</v>
      </c>
      <c r="B59" s="4" t="s">
        <v>3077</v>
      </c>
      <c r="C59" s="4" t="s">
        <v>3057</v>
      </c>
    </row>
    <row r="60" spans="1:3" ht="14.25">
      <c r="A60" s="4">
        <v>58</v>
      </c>
      <c r="B60" s="4" t="s">
        <v>3078</v>
      </c>
      <c r="C60" s="4" t="s">
        <v>3057</v>
      </c>
    </row>
    <row r="61" spans="1:3" ht="14.25">
      <c r="A61" s="4">
        <v>59</v>
      </c>
      <c r="B61" s="4" t="s">
        <v>3079</v>
      </c>
      <c r="C61" s="4" t="s">
        <v>3057</v>
      </c>
    </row>
    <row r="62" spans="1:3" ht="14.25">
      <c r="A62" s="4">
        <v>60</v>
      </c>
      <c r="B62" s="4" t="s">
        <v>3080</v>
      </c>
      <c r="C62" s="4" t="s">
        <v>3057</v>
      </c>
    </row>
    <row r="63" spans="1:3" ht="14.25">
      <c r="A63" s="4">
        <v>61</v>
      </c>
      <c r="B63" s="4" t="s">
        <v>3081</v>
      </c>
      <c r="C63" s="4" t="s">
        <v>3057</v>
      </c>
    </row>
    <row r="64" spans="1:3" ht="14.25">
      <c r="A64" s="4">
        <v>62</v>
      </c>
      <c r="B64" s="4" t="s">
        <v>3082</v>
      </c>
      <c r="C64" s="4" t="s">
        <v>3057</v>
      </c>
    </row>
    <row r="65" spans="1:3" ht="14.25">
      <c r="A65" s="4">
        <v>63</v>
      </c>
      <c r="B65" s="4" t="s">
        <v>3083</v>
      </c>
      <c r="C65" s="4" t="s">
        <v>3057</v>
      </c>
    </row>
    <row r="66" spans="1:3" ht="14.25">
      <c r="A66" s="4">
        <v>64</v>
      </c>
      <c r="B66" s="4" t="s">
        <v>3084</v>
      </c>
      <c r="C66" s="4" t="s">
        <v>3057</v>
      </c>
    </row>
    <row r="67" spans="1:3" ht="14.25">
      <c r="A67" s="4">
        <v>65</v>
      </c>
      <c r="B67" s="4" t="s">
        <v>3085</v>
      </c>
      <c r="C67" s="4" t="s">
        <v>3057</v>
      </c>
    </row>
    <row r="68" spans="1:3" ht="14.25">
      <c r="A68" s="4">
        <v>66</v>
      </c>
      <c r="B68" s="4" t="s">
        <v>3086</v>
      </c>
      <c r="C68" s="4" t="s">
        <v>3057</v>
      </c>
    </row>
    <row r="69" spans="1:3" ht="14.25">
      <c r="A69" s="4">
        <v>67</v>
      </c>
      <c r="B69" s="4" t="s">
        <v>3087</v>
      </c>
      <c r="C69" s="4" t="s">
        <v>3057</v>
      </c>
    </row>
    <row r="70" spans="1:3" ht="14.25">
      <c r="A70" s="4">
        <v>68</v>
      </c>
      <c r="B70" s="4" t="s">
        <v>3088</v>
      </c>
      <c r="C70" s="4" t="s">
        <v>3057</v>
      </c>
    </row>
    <row r="71" spans="1:3" ht="14.25">
      <c r="A71" s="4">
        <v>69</v>
      </c>
      <c r="B71" s="4" t="s">
        <v>3089</v>
      </c>
      <c r="C71" s="4" t="s">
        <v>3057</v>
      </c>
    </row>
    <row r="72" spans="1:3" ht="14.25">
      <c r="A72" s="4">
        <v>70</v>
      </c>
      <c r="B72" s="4" t="s">
        <v>3090</v>
      </c>
      <c r="C72" s="4" t="s">
        <v>3057</v>
      </c>
    </row>
    <row r="73" spans="1:3" ht="14.25">
      <c r="A73" s="4">
        <v>71</v>
      </c>
      <c r="B73" s="4" t="s">
        <v>3091</v>
      </c>
      <c r="C73" s="4" t="s">
        <v>3057</v>
      </c>
    </row>
    <row r="74" spans="1:3" ht="14.25">
      <c r="A74" s="4">
        <v>72</v>
      </c>
      <c r="B74" s="4" t="s">
        <v>3092</v>
      </c>
      <c r="C74" s="4" t="s">
        <v>3057</v>
      </c>
    </row>
    <row r="75" spans="1:3" ht="14.25">
      <c r="A75" s="4">
        <v>73</v>
      </c>
      <c r="B75" s="4" t="s">
        <v>3093</v>
      </c>
      <c r="C75" s="4" t="s">
        <v>3057</v>
      </c>
    </row>
    <row r="76" spans="1:3" ht="14.25">
      <c r="A76" s="4">
        <v>74</v>
      </c>
      <c r="B76" s="4" t="s">
        <v>3094</v>
      </c>
      <c r="C76" s="4" t="s">
        <v>3057</v>
      </c>
    </row>
    <row r="77" spans="1:3" ht="14.25">
      <c r="A77" s="4">
        <v>75</v>
      </c>
      <c r="B77" s="4" t="s">
        <v>3095</v>
      </c>
      <c r="C77" s="4" t="s">
        <v>3057</v>
      </c>
    </row>
    <row r="78" spans="1:3" ht="14.25">
      <c r="A78" s="4">
        <v>76</v>
      </c>
      <c r="B78" s="4" t="s">
        <v>3096</v>
      </c>
      <c r="C78" s="4" t="s">
        <v>3057</v>
      </c>
    </row>
    <row r="79" spans="1:3" ht="14.25">
      <c r="A79" s="4">
        <v>77</v>
      </c>
      <c r="B79" s="4" t="s">
        <v>3097</v>
      </c>
      <c r="C79" s="4" t="s">
        <v>3057</v>
      </c>
    </row>
    <row r="80" spans="1:3" ht="14.25">
      <c r="A80" s="4">
        <v>78</v>
      </c>
      <c r="B80" s="4" t="s">
        <v>3098</v>
      </c>
      <c r="C80" s="4" t="s">
        <v>3057</v>
      </c>
    </row>
    <row r="81" spans="1:3" ht="14.25">
      <c r="A81" s="4">
        <v>79</v>
      </c>
      <c r="B81" s="4" t="s">
        <v>3099</v>
      </c>
      <c r="C81" s="4" t="s">
        <v>3057</v>
      </c>
    </row>
    <row r="82" spans="1:3" ht="14.25">
      <c r="A82" s="4">
        <v>80</v>
      </c>
      <c r="B82" s="4" t="s">
        <v>3100</v>
      </c>
      <c r="C82" s="4" t="s">
        <v>3057</v>
      </c>
    </row>
    <row r="83" spans="1:3" ht="14.25">
      <c r="A83" s="4">
        <v>81</v>
      </c>
      <c r="B83" s="4" t="s">
        <v>3101</v>
      </c>
      <c r="C83" s="4" t="s">
        <v>3057</v>
      </c>
    </row>
    <row r="84" spans="1:3" ht="14.25">
      <c r="A84" s="4">
        <v>82</v>
      </c>
      <c r="B84" s="4" t="s">
        <v>3102</v>
      </c>
      <c r="C84" s="4" t="s">
        <v>3057</v>
      </c>
    </row>
    <row r="85" spans="1:3" ht="14.25">
      <c r="A85" s="4">
        <v>83</v>
      </c>
      <c r="B85" s="4" t="s">
        <v>3103</v>
      </c>
      <c r="C85" s="4" t="s">
        <v>3104</v>
      </c>
    </row>
    <row r="86" spans="1:3" ht="14.25">
      <c r="A86" s="4">
        <v>84</v>
      </c>
      <c r="B86" s="4" t="s">
        <v>3105</v>
      </c>
      <c r="C86" s="4" t="s">
        <v>3104</v>
      </c>
    </row>
    <row r="87" spans="1:3" ht="14.25">
      <c r="A87" s="4">
        <v>85</v>
      </c>
      <c r="B87" s="4" t="s">
        <v>3106</v>
      </c>
      <c r="C87" s="4" t="s">
        <v>3104</v>
      </c>
    </row>
    <row r="88" spans="1:3" ht="14.25">
      <c r="A88" s="4">
        <v>86</v>
      </c>
      <c r="B88" s="4" t="s">
        <v>3107</v>
      </c>
      <c r="C88" s="4" t="s">
        <v>3104</v>
      </c>
    </row>
    <row r="89" spans="1:3" ht="14.25">
      <c r="A89" s="4">
        <v>87</v>
      </c>
      <c r="B89" s="4" t="s">
        <v>3108</v>
      </c>
      <c r="C89" s="4" t="s">
        <v>3109</v>
      </c>
    </row>
    <row r="90" spans="1:3" ht="14.25">
      <c r="A90" s="4">
        <v>88</v>
      </c>
      <c r="B90" s="4" t="s">
        <v>3110</v>
      </c>
      <c r="C90" s="4" t="s">
        <v>3109</v>
      </c>
    </row>
    <row r="91" spans="1:3" ht="14.25">
      <c r="A91" s="4">
        <v>89</v>
      </c>
      <c r="B91" s="4" t="s">
        <v>3111</v>
      </c>
      <c r="C91" s="4" t="s">
        <v>3112</v>
      </c>
    </row>
    <row r="92" spans="1:3" ht="14.25">
      <c r="A92" s="4">
        <v>90</v>
      </c>
      <c r="B92" s="4" t="s">
        <v>3113</v>
      </c>
      <c r="C92" s="4" t="s">
        <v>3112</v>
      </c>
    </row>
    <row r="93" spans="1:3" ht="14.25">
      <c r="A93" s="4">
        <v>91</v>
      </c>
      <c r="B93" s="4" t="s">
        <v>3114</v>
      </c>
      <c r="C93" s="4" t="s">
        <v>3112</v>
      </c>
    </row>
    <row r="94" spans="1:3" ht="14.25">
      <c r="A94" s="4">
        <v>92</v>
      </c>
      <c r="B94" s="4" t="s">
        <v>3115</v>
      </c>
      <c r="C94" s="4" t="s">
        <v>3112</v>
      </c>
    </row>
    <row r="95" spans="1:3" ht="14.25">
      <c r="A95" s="4">
        <v>93</v>
      </c>
      <c r="B95" s="4" t="s">
        <v>3116</v>
      </c>
      <c r="C95" s="4" t="s">
        <v>3117</v>
      </c>
    </row>
    <row r="96" spans="1:3" ht="14.25">
      <c r="A96" s="4">
        <v>94</v>
      </c>
      <c r="B96" s="4" t="s">
        <v>3118</v>
      </c>
      <c r="C96" s="4" t="s">
        <v>3119</v>
      </c>
    </row>
    <row r="97" spans="1:3" ht="14.25">
      <c r="A97" s="4">
        <v>95</v>
      </c>
      <c r="B97" s="4" t="s">
        <v>3120</v>
      </c>
      <c r="C97" s="4" t="s">
        <v>3119</v>
      </c>
    </row>
    <row r="98" spans="1:3" ht="14.25">
      <c r="A98" s="4">
        <v>96</v>
      </c>
      <c r="B98" s="4" t="s">
        <v>3121</v>
      </c>
      <c r="C98" s="4" t="s">
        <v>3122</v>
      </c>
    </row>
    <row r="99" spans="1:3" ht="14.25">
      <c r="A99" s="4">
        <v>97</v>
      </c>
      <c r="B99" s="4" t="s">
        <v>3123</v>
      </c>
      <c r="C99" s="4" t="s">
        <v>3124</v>
      </c>
    </row>
    <row r="100" spans="1:3" ht="14.25">
      <c r="A100" s="4">
        <v>98</v>
      </c>
      <c r="B100" s="4" t="s">
        <v>3125</v>
      </c>
      <c r="C100" s="4" t="s">
        <v>3126</v>
      </c>
    </row>
    <row r="101" spans="1:3" ht="14.25">
      <c r="A101" s="4">
        <v>99</v>
      </c>
      <c r="B101" s="4" t="s">
        <v>3127</v>
      </c>
      <c r="C101" s="4" t="s">
        <v>3128</v>
      </c>
    </row>
    <row r="102" spans="1:3" ht="14.25">
      <c r="A102" s="4">
        <v>100</v>
      </c>
      <c r="B102" s="4" t="s">
        <v>3129</v>
      </c>
      <c r="C102" s="4" t="s">
        <v>3130</v>
      </c>
    </row>
    <row r="103" spans="1:3" ht="14.25">
      <c r="A103" s="4">
        <v>101</v>
      </c>
      <c r="B103" s="4" t="s">
        <v>3131</v>
      </c>
      <c r="C103" s="4" t="s">
        <v>3132</v>
      </c>
    </row>
    <row r="104" spans="1:3" ht="14.25">
      <c r="A104" s="4">
        <v>102</v>
      </c>
      <c r="B104" s="4" t="s">
        <v>3133</v>
      </c>
      <c r="C104" s="4" t="s">
        <v>3132</v>
      </c>
    </row>
    <row r="105" spans="1:3" ht="14.25">
      <c r="A105" s="4">
        <v>103</v>
      </c>
      <c r="B105" s="4" t="s">
        <v>3134</v>
      </c>
      <c r="C105" s="4" t="s">
        <v>3132</v>
      </c>
    </row>
    <row r="106" spans="1:3" ht="14.25">
      <c r="A106" s="4">
        <v>104</v>
      </c>
      <c r="B106" s="4" t="s">
        <v>3135</v>
      </c>
      <c r="C106" s="4" t="s">
        <v>3132</v>
      </c>
    </row>
    <row r="107" spans="1:3" ht="14.25">
      <c r="A107" s="4">
        <v>105</v>
      </c>
      <c r="B107" s="4" t="s">
        <v>3136</v>
      </c>
      <c r="C107" s="4" t="s">
        <v>3132</v>
      </c>
    </row>
    <row r="108" spans="1:3" ht="14.25">
      <c r="A108" s="4">
        <v>106</v>
      </c>
      <c r="B108" s="4" t="s">
        <v>3137</v>
      </c>
      <c r="C108" s="4" t="s">
        <v>3132</v>
      </c>
    </row>
    <row r="109" spans="1:3" ht="14.25">
      <c r="A109" s="4">
        <v>107</v>
      </c>
      <c r="B109" s="4" t="s">
        <v>3138</v>
      </c>
      <c r="C109" s="4" t="s">
        <v>3139</v>
      </c>
    </row>
    <row r="110" spans="1:3" ht="14.25">
      <c r="A110" s="4">
        <v>108</v>
      </c>
      <c r="B110" s="4" t="s">
        <v>3140</v>
      </c>
      <c r="C110" s="4" t="s">
        <v>3141</v>
      </c>
    </row>
    <row r="111" spans="1:3" ht="14.25">
      <c r="A111" s="4">
        <v>109</v>
      </c>
      <c r="B111" s="4" t="s">
        <v>3142</v>
      </c>
      <c r="C111" s="4" t="s">
        <v>3143</v>
      </c>
    </row>
    <row r="112" spans="1:3" ht="14.25">
      <c r="A112" s="4">
        <v>110</v>
      </c>
      <c r="B112" s="4" t="s">
        <v>3144</v>
      </c>
      <c r="C112" s="4" t="s">
        <v>3145</v>
      </c>
    </row>
    <row r="113" spans="1:3" ht="14.25">
      <c r="A113" s="4">
        <v>111</v>
      </c>
      <c r="B113" s="4" t="s">
        <v>3146</v>
      </c>
      <c r="C113" s="4" t="s">
        <v>3145</v>
      </c>
    </row>
    <row r="114" spans="1:3" ht="14.25">
      <c r="A114" s="4">
        <v>112</v>
      </c>
      <c r="B114" s="4" t="s">
        <v>3147</v>
      </c>
      <c r="C114" s="4" t="s">
        <v>3145</v>
      </c>
    </row>
    <row r="115" spans="1:3" ht="14.25">
      <c r="A115" s="4">
        <v>113</v>
      </c>
      <c r="B115" s="4" t="s">
        <v>3148</v>
      </c>
      <c r="C115" s="4" t="s">
        <v>3145</v>
      </c>
    </row>
    <row r="116" spans="1:3" ht="14.25">
      <c r="A116" s="4">
        <v>114</v>
      </c>
      <c r="B116" s="4" t="s">
        <v>3149</v>
      </c>
      <c r="C116" s="4" t="s">
        <v>3145</v>
      </c>
    </row>
    <row r="117" spans="1:3" ht="14.25">
      <c r="A117" s="4">
        <v>115</v>
      </c>
      <c r="B117" s="4" t="s">
        <v>3150</v>
      </c>
      <c r="C117" s="4" t="s">
        <v>3145</v>
      </c>
    </row>
    <row r="118" spans="1:3" ht="14.25">
      <c r="A118" s="4">
        <v>116</v>
      </c>
      <c r="B118" s="4" t="s">
        <v>3151</v>
      </c>
      <c r="C118" s="4" t="s">
        <v>3145</v>
      </c>
    </row>
    <row r="119" spans="1:3" ht="14.25">
      <c r="A119" s="4">
        <v>117</v>
      </c>
      <c r="B119" s="4" t="s">
        <v>3152</v>
      </c>
      <c r="C119" s="4" t="s">
        <v>3145</v>
      </c>
    </row>
    <row r="120" spans="1:3" ht="14.25">
      <c r="A120" s="4">
        <v>118</v>
      </c>
      <c r="B120" s="4" t="s">
        <v>3153</v>
      </c>
      <c r="C120" s="4" t="s">
        <v>3145</v>
      </c>
    </row>
    <row r="121" spans="1:3" ht="14.25">
      <c r="A121" s="4">
        <v>119</v>
      </c>
      <c r="B121" s="4" t="s">
        <v>3154</v>
      </c>
      <c r="C121" s="4" t="s">
        <v>3145</v>
      </c>
    </row>
    <row r="122" spans="1:3" ht="14.25">
      <c r="A122" s="4">
        <v>120</v>
      </c>
      <c r="B122" s="4" t="s">
        <v>3155</v>
      </c>
      <c r="C122" s="4" t="s">
        <v>3145</v>
      </c>
    </row>
    <row r="123" spans="1:3" ht="14.25">
      <c r="A123" s="4">
        <v>121</v>
      </c>
      <c r="B123" s="4" t="s">
        <v>3156</v>
      </c>
      <c r="C123" s="4" t="s">
        <v>3145</v>
      </c>
    </row>
    <row r="124" spans="1:3" ht="14.25">
      <c r="A124" s="4">
        <v>122</v>
      </c>
      <c r="B124" s="4" t="s">
        <v>3157</v>
      </c>
      <c r="C124" s="4" t="s">
        <v>3145</v>
      </c>
    </row>
    <row r="125" spans="1:3" ht="14.25">
      <c r="A125" s="4">
        <v>123</v>
      </c>
      <c r="B125" s="4" t="s">
        <v>3158</v>
      </c>
      <c r="C125" s="4" t="s">
        <v>3145</v>
      </c>
    </row>
    <row r="126" spans="1:3" ht="14.25">
      <c r="A126" s="4">
        <v>124</v>
      </c>
      <c r="B126" s="4" t="s">
        <v>3159</v>
      </c>
      <c r="C126" s="4" t="s">
        <v>3145</v>
      </c>
    </row>
    <row r="127" spans="1:3" ht="14.25">
      <c r="A127" s="4">
        <v>125</v>
      </c>
      <c r="B127" s="4" t="s">
        <v>3160</v>
      </c>
      <c r="C127" s="4" t="s">
        <v>3145</v>
      </c>
    </row>
    <row r="128" spans="1:3" ht="14.25">
      <c r="A128" s="4">
        <v>126</v>
      </c>
      <c r="B128" s="4" t="s">
        <v>3161</v>
      </c>
      <c r="C128" s="4" t="s">
        <v>3145</v>
      </c>
    </row>
    <row r="129" spans="1:3" ht="14.25">
      <c r="A129" s="4">
        <v>127</v>
      </c>
      <c r="B129" s="4" t="s">
        <v>3162</v>
      </c>
      <c r="C129" s="4" t="s">
        <v>3145</v>
      </c>
    </row>
    <row r="130" spans="1:3" ht="14.25">
      <c r="A130" s="4">
        <v>128</v>
      </c>
      <c r="B130" s="4" t="s">
        <v>3163</v>
      </c>
      <c r="C130" s="4" t="s">
        <v>3145</v>
      </c>
    </row>
    <row r="131" spans="1:3" ht="14.25">
      <c r="A131" s="4">
        <v>129</v>
      </c>
      <c r="B131" s="4" t="s">
        <v>3164</v>
      </c>
      <c r="C131" s="4" t="s">
        <v>3165</v>
      </c>
    </row>
    <row r="132" spans="1:3" ht="14.25">
      <c r="A132" s="4">
        <v>130</v>
      </c>
      <c r="B132" s="4" t="s">
        <v>3002</v>
      </c>
      <c r="C132" s="4" t="s">
        <v>3166</v>
      </c>
    </row>
    <row r="133" spans="1:3" ht="14.25">
      <c r="A133" s="4">
        <v>131</v>
      </c>
      <c r="B133" s="4" t="s">
        <v>3167</v>
      </c>
      <c r="C133" s="4" t="s">
        <v>3166</v>
      </c>
    </row>
    <row r="134" spans="1:3" ht="14.25">
      <c r="A134" s="4">
        <v>132</v>
      </c>
      <c r="B134" s="4" t="s">
        <v>3168</v>
      </c>
      <c r="C134" s="4" t="s">
        <v>3169</v>
      </c>
    </row>
    <row r="135" spans="1:3" ht="14.25">
      <c r="A135" s="4">
        <v>133</v>
      </c>
      <c r="B135" s="4" t="s">
        <v>3170</v>
      </c>
      <c r="C135" s="4" t="s">
        <v>3171</v>
      </c>
    </row>
    <row r="136" spans="1:3" ht="14.25">
      <c r="A136" s="4">
        <v>134</v>
      </c>
      <c r="B136" s="4" t="s">
        <v>3172</v>
      </c>
      <c r="C136" s="4" t="s">
        <v>3173</v>
      </c>
    </row>
    <row r="137" spans="1:3" ht="14.25">
      <c r="A137" s="4">
        <v>135</v>
      </c>
      <c r="B137" s="4" t="s">
        <v>2207</v>
      </c>
      <c r="C137" s="4" t="s">
        <v>3173</v>
      </c>
    </row>
    <row r="138" spans="1:3" ht="14.25">
      <c r="A138" s="4">
        <v>136</v>
      </c>
      <c r="B138" s="4" t="s">
        <v>3174</v>
      </c>
      <c r="C138" s="4" t="s">
        <v>3173</v>
      </c>
    </row>
    <row r="139" spans="1:3" ht="14.25">
      <c r="A139" s="4">
        <v>137</v>
      </c>
      <c r="B139" s="4" t="s">
        <v>3175</v>
      </c>
      <c r="C139" s="4" t="s">
        <v>3173</v>
      </c>
    </row>
    <row r="140" spans="1:3" ht="14.25">
      <c r="A140" s="4">
        <v>138</v>
      </c>
      <c r="B140" s="4" t="s">
        <v>3176</v>
      </c>
      <c r="C140" s="4" t="s">
        <v>3173</v>
      </c>
    </row>
    <row r="141" spans="1:3" ht="14.25">
      <c r="A141" s="4">
        <v>139</v>
      </c>
      <c r="B141" s="4" t="s">
        <v>3177</v>
      </c>
      <c r="C141" s="4" t="s">
        <v>3173</v>
      </c>
    </row>
    <row r="142" spans="1:3" ht="14.25">
      <c r="A142" s="4">
        <v>140</v>
      </c>
      <c r="B142" s="4" t="s">
        <v>3178</v>
      </c>
      <c r="C142" s="4" t="s">
        <v>3173</v>
      </c>
    </row>
    <row r="143" spans="1:3" ht="14.25">
      <c r="A143" s="4">
        <v>141</v>
      </c>
      <c r="B143" s="4" t="s">
        <v>3179</v>
      </c>
      <c r="C143" s="4" t="s">
        <v>3173</v>
      </c>
    </row>
    <row r="144" spans="1:3" ht="14.25">
      <c r="A144" s="4">
        <v>142</v>
      </c>
      <c r="B144" s="4" t="s">
        <v>3180</v>
      </c>
      <c r="C144" s="4" t="s">
        <v>3173</v>
      </c>
    </row>
    <row r="145" spans="1:3" ht="14.25">
      <c r="A145" s="4">
        <v>143</v>
      </c>
      <c r="B145" s="4" t="s">
        <v>3181</v>
      </c>
      <c r="C145" s="4" t="s">
        <v>3173</v>
      </c>
    </row>
    <row r="146" spans="1:3" ht="14.25">
      <c r="A146" s="4">
        <v>144</v>
      </c>
      <c r="B146" s="4" t="s">
        <v>3182</v>
      </c>
      <c r="C146" s="4" t="s">
        <v>3183</v>
      </c>
    </row>
    <row r="147" spans="1:3" ht="14.25">
      <c r="A147" s="4">
        <v>145</v>
      </c>
      <c r="B147" s="4" t="s">
        <v>3184</v>
      </c>
      <c r="C147" s="4" t="s">
        <v>3185</v>
      </c>
    </row>
  </sheetData>
  <sheetProtection/>
  <mergeCells count="1">
    <mergeCell ref="A1:C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7"/>
  <sheetViews>
    <sheetView zoomScaleSheetLayoutView="100" workbookViewId="0" topLeftCell="A97">
      <selection activeCell="B17" sqref="B17"/>
    </sheetView>
  </sheetViews>
  <sheetFormatPr defaultColWidth="9.00390625" defaultRowHeight="14.25"/>
  <cols>
    <col min="2" max="2" width="13.125" style="0" customWidth="1"/>
    <col min="3" max="3" width="57.625" style="0" customWidth="1"/>
  </cols>
  <sheetData>
    <row r="1" spans="1:3" ht="21">
      <c r="A1" s="7" t="s">
        <v>3186</v>
      </c>
      <c r="B1" s="8"/>
      <c r="C1" s="9"/>
    </row>
    <row r="2" spans="1:3" ht="14.25">
      <c r="A2" s="3" t="s">
        <v>1</v>
      </c>
      <c r="B2" s="3" t="s">
        <v>2</v>
      </c>
      <c r="C2" s="3" t="s">
        <v>3</v>
      </c>
    </row>
    <row r="3" spans="1:3" ht="14.25">
      <c r="A3" s="4">
        <v>1</v>
      </c>
      <c r="B3" s="4" t="s">
        <v>3187</v>
      </c>
      <c r="C3" s="4" t="s">
        <v>3188</v>
      </c>
    </row>
    <row r="4" spans="1:3" ht="14.25">
      <c r="A4" s="4">
        <v>2</v>
      </c>
      <c r="B4" s="4" t="s">
        <v>3189</v>
      </c>
      <c r="C4" s="4" t="s">
        <v>3188</v>
      </c>
    </row>
    <row r="5" spans="1:3" ht="14.25">
      <c r="A5" s="4">
        <v>3</v>
      </c>
      <c r="B5" s="4" t="s">
        <v>3190</v>
      </c>
      <c r="C5" s="4" t="s">
        <v>3191</v>
      </c>
    </row>
    <row r="6" spans="1:3" ht="14.25">
      <c r="A6" s="4">
        <v>4</v>
      </c>
      <c r="B6" s="4" t="s">
        <v>3192</v>
      </c>
      <c r="C6" s="4" t="s">
        <v>3191</v>
      </c>
    </row>
    <row r="7" spans="1:3" ht="14.25">
      <c r="A7" s="4">
        <v>5</v>
      </c>
      <c r="B7" s="4" t="s">
        <v>3193</v>
      </c>
      <c r="C7" s="4" t="s">
        <v>3194</v>
      </c>
    </row>
    <row r="8" spans="1:3" ht="14.25">
      <c r="A8" s="4">
        <v>6</v>
      </c>
      <c r="B8" s="4" t="s">
        <v>3195</v>
      </c>
      <c r="C8" s="4" t="s">
        <v>3196</v>
      </c>
    </row>
    <row r="9" spans="1:3" ht="14.25">
      <c r="A9" s="4">
        <v>7</v>
      </c>
      <c r="B9" s="4" t="s">
        <v>3197</v>
      </c>
      <c r="C9" s="4" t="s">
        <v>3188</v>
      </c>
    </row>
    <row r="10" spans="1:3" ht="14.25">
      <c r="A10" s="4">
        <v>8</v>
      </c>
      <c r="B10" s="4" t="s">
        <v>3198</v>
      </c>
      <c r="C10" s="4" t="s">
        <v>3199</v>
      </c>
    </row>
    <row r="11" spans="1:3" ht="14.25">
      <c r="A11" s="4">
        <v>9</v>
      </c>
      <c r="B11" s="4" t="s">
        <v>3200</v>
      </c>
      <c r="C11" s="4" t="s">
        <v>3201</v>
      </c>
    </row>
    <row r="12" spans="1:3" ht="14.25">
      <c r="A12" s="4">
        <v>10</v>
      </c>
      <c r="B12" s="4" t="s">
        <v>3202</v>
      </c>
      <c r="C12" s="4" t="s">
        <v>3203</v>
      </c>
    </row>
    <row r="13" spans="1:3" ht="14.25">
      <c r="A13" s="4">
        <v>11</v>
      </c>
      <c r="B13" s="4" t="s">
        <v>3204</v>
      </c>
      <c r="C13" s="4" t="s">
        <v>3205</v>
      </c>
    </row>
    <row r="14" spans="1:3" ht="14.25">
      <c r="A14" s="4">
        <v>12</v>
      </c>
      <c r="B14" s="4" t="s">
        <v>3206</v>
      </c>
      <c r="C14" s="4" t="s">
        <v>3207</v>
      </c>
    </row>
    <row r="15" spans="1:3" ht="14.25">
      <c r="A15" s="4">
        <v>13</v>
      </c>
      <c r="B15" s="4" t="s">
        <v>3208</v>
      </c>
      <c r="C15" s="4" t="s">
        <v>3209</v>
      </c>
    </row>
    <row r="16" spans="1:3" ht="14.25">
      <c r="A16" s="4">
        <v>14</v>
      </c>
      <c r="B16" s="4" t="s">
        <v>3210</v>
      </c>
      <c r="C16" s="4" t="s">
        <v>3211</v>
      </c>
    </row>
    <row r="17" spans="1:3" ht="14.25">
      <c r="A17" s="4">
        <v>15</v>
      </c>
      <c r="B17" s="4" t="s">
        <v>3212</v>
      </c>
      <c r="C17" s="4" t="s">
        <v>3213</v>
      </c>
    </row>
    <row r="18" spans="1:3" ht="14.25">
      <c r="A18" s="4">
        <v>16</v>
      </c>
      <c r="B18" s="4" t="s">
        <v>3214</v>
      </c>
      <c r="C18" s="4" t="s">
        <v>3215</v>
      </c>
    </row>
    <row r="19" spans="1:3" ht="14.25">
      <c r="A19" s="4">
        <v>17</v>
      </c>
      <c r="B19" s="4" t="s">
        <v>3216</v>
      </c>
      <c r="C19" s="4" t="s">
        <v>3215</v>
      </c>
    </row>
    <row r="20" spans="1:3" ht="14.25">
      <c r="A20" s="4">
        <v>18</v>
      </c>
      <c r="B20" s="4" t="s">
        <v>3217</v>
      </c>
      <c r="C20" s="4" t="s">
        <v>3215</v>
      </c>
    </row>
    <row r="21" spans="1:3" ht="14.25">
      <c r="A21" s="4">
        <v>19</v>
      </c>
      <c r="B21" s="4" t="s">
        <v>3218</v>
      </c>
      <c r="C21" s="4" t="s">
        <v>3219</v>
      </c>
    </row>
    <row r="22" spans="1:3" ht="14.25">
      <c r="A22" s="4">
        <v>20</v>
      </c>
      <c r="B22" s="4" t="s">
        <v>3220</v>
      </c>
      <c r="C22" s="4" t="s">
        <v>3219</v>
      </c>
    </row>
    <row r="23" spans="1:3" ht="14.25">
      <c r="A23" s="4">
        <v>21</v>
      </c>
      <c r="B23" s="4" t="s">
        <v>3221</v>
      </c>
      <c r="C23" s="4" t="s">
        <v>3219</v>
      </c>
    </row>
    <row r="24" spans="1:3" ht="14.25">
      <c r="A24" s="4">
        <v>22</v>
      </c>
      <c r="B24" s="4" t="s">
        <v>3222</v>
      </c>
      <c r="C24" s="4" t="s">
        <v>3219</v>
      </c>
    </row>
    <row r="25" spans="1:3" ht="14.25">
      <c r="A25" s="4">
        <v>23</v>
      </c>
      <c r="B25" s="4" t="s">
        <v>3223</v>
      </c>
      <c r="C25" s="4" t="s">
        <v>3219</v>
      </c>
    </row>
    <row r="26" spans="1:3" ht="14.25">
      <c r="A26" s="4">
        <v>24</v>
      </c>
      <c r="B26" s="4" t="s">
        <v>3224</v>
      </c>
      <c r="C26" s="4" t="s">
        <v>3219</v>
      </c>
    </row>
    <row r="27" spans="1:3" ht="14.25">
      <c r="A27" s="4">
        <v>25</v>
      </c>
      <c r="B27" s="4" t="s">
        <v>3225</v>
      </c>
      <c r="C27" s="4" t="s">
        <v>3219</v>
      </c>
    </row>
    <row r="28" spans="1:3" ht="14.25">
      <c r="A28" s="4">
        <v>26</v>
      </c>
      <c r="B28" s="4" t="s">
        <v>3226</v>
      </c>
      <c r="C28" s="4" t="s">
        <v>3219</v>
      </c>
    </row>
    <row r="29" spans="1:3" ht="14.25">
      <c r="A29" s="4">
        <v>27</v>
      </c>
      <c r="B29" s="4" t="s">
        <v>3227</v>
      </c>
      <c r="C29" s="4" t="s">
        <v>3219</v>
      </c>
    </row>
    <row r="30" spans="1:3" ht="14.25">
      <c r="A30" s="4">
        <v>28</v>
      </c>
      <c r="B30" s="4" t="s">
        <v>3228</v>
      </c>
      <c r="C30" s="4" t="s">
        <v>3219</v>
      </c>
    </row>
    <row r="31" spans="1:3" ht="14.25">
      <c r="A31" s="4">
        <v>29</v>
      </c>
      <c r="B31" s="4" t="s">
        <v>3229</v>
      </c>
      <c r="C31" s="4" t="s">
        <v>3219</v>
      </c>
    </row>
    <row r="32" spans="1:3" ht="14.25">
      <c r="A32" s="4">
        <v>30</v>
      </c>
      <c r="B32" s="4" t="s">
        <v>3230</v>
      </c>
      <c r="C32" s="4" t="s">
        <v>3231</v>
      </c>
    </row>
    <row r="33" spans="1:3" ht="14.25">
      <c r="A33" s="4">
        <v>31</v>
      </c>
      <c r="B33" s="4" t="s">
        <v>3232</v>
      </c>
      <c r="C33" s="4" t="s">
        <v>3231</v>
      </c>
    </row>
    <row r="34" spans="1:3" ht="14.25">
      <c r="A34" s="4">
        <v>32</v>
      </c>
      <c r="B34" s="4" t="s">
        <v>3233</v>
      </c>
      <c r="C34" s="4" t="s">
        <v>3231</v>
      </c>
    </row>
    <row r="35" spans="1:3" ht="14.25">
      <c r="A35" s="4">
        <v>33</v>
      </c>
      <c r="B35" s="4" t="s">
        <v>3234</v>
      </c>
      <c r="C35" s="4" t="s">
        <v>3231</v>
      </c>
    </row>
    <row r="36" spans="1:3" ht="14.25">
      <c r="A36" s="4">
        <v>34</v>
      </c>
      <c r="B36" s="4" t="s">
        <v>3235</v>
      </c>
      <c r="C36" s="4" t="s">
        <v>3236</v>
      </c>
    </row>
    <row r="37" spans="1:3" ht="14.25">
      <c r="A37" s="4">
        <v>35</v>
      </c>
      <c r="B37" s="4" t="s">
        <v>3237</v>
      </c>
      <c r="C37" s="4" t="s">
        <v>3236</v>
      </c>
    </row>
    <row r="38" spans="1:3" ht="14.25">
      <c r="A38" s="4">
        <v>36</v>
      </c>
      <c r="B38" s="4" t="s">
        <v>3238</v>
      </c>
      <c r="C38" s="4" t="s">
        <v>3239</v>
      </c>
    </row>
    <row r="39" spans="1:3" ht="14.25">
      <c r="A39" s="4">
        <v>37</v>
      </c>
      <c r="B39" s="4" t="s">
        <v>3240</v>
      </c>
      <c r="C39" s="4" t="s">
        <v>3241</v>
      </c>
    </row>
    <row r="40" spans="1:3" ht="14.25">
      <c r="A40" s="4">
        <v>38</v>
      </c>
      <c r="B40" s="4" t="s">
        <v>3242</v>
      </c>
      <c r="C40" s="4" t="s">
        <v>3243</v>
      </c>
    </row>
    <row r="41" spans="1:3" ht="15.75" customHeight="1">
      <c r="A41" s="4">
        <v>39</v>
      </c>
      <c r="B41" s="4" t="s">
        <v>3244</v>
      </c>
      <c r="C41" s="4" t="s">
        <v>3245</v>
      </c>
    </row>
    <row r="42" spans="1:3" ht="14.25">
      <c r="A42" s="4">
        <v>40</v>
      </c>
      <c r="B42" s="4" t="s">
        <v>3246</v>
      </c>
      <c r="C42" s="4" t="s">
        <v>3247</v>
      </c>
    </row>
    <row r="43" spans="1:3" ht="14.25">
      <c r="A43" s="4">
        <v>41</v>
      </c>
      <c r="B43" s="4" t="s">
        <v>3248</v>
      </c>
      <c r="C43" s="4" t="s">
        <v>3249</v>
      </c>
    </row>
    <row r="44" spans="1:3" ht="14.25">
      <c r="A44" s="4">
        <v>42</v>
      </c>
      <c r="B44" s="4" t="s">
        <v>3250</v>
      </c>
      <c r="C44" s="4" t="s">
        <v>3251</v>
      </c>
    </row>
    <row r="45" spans="1:3" ht="14.25">
      <c r="A45" s="4">
        <v>43</v>
      </c>
      <c r="B45" s="4" t="s">
        <v>3252</v>
      </c>
      <c r="C45" s="4" t="s">
        <v>3253</v>
      </c>
    </row>
    <row r="46" spans="1:3" ht="14.25">
      <c r="A46" s="4">
        <v>44</v>
      </c>
      <c r="B46" s="4" t="s">
        <v>3254</v>
      </c>
      <c r="C46" s="4" t="s">
        <v>3255</v>
      </c>
    </row>
    <row r="47" spans="1:3" ht="14.25">
      <c r="A47" s="4">
        <v>45</v>
      </c>
      <c r="B47" s="4" t="s">
        <v>3256</v>
      </c>
      <c r="C47" s="4" t="s">
        <v>3257</v>
      </c>
    </row>
    <row r="48" spans="1:3" ht="14.25">
      <c r="A48" s="4">
        <v>46</v>
      </c>
      <c r="B48" s="4" t="s">
        <v>3258</v>
      </c>
      <c r="C48" s="4" t="s">
        <v>3259</v>
      </c>
    </row>
    <row r="49" spans="1:3" ht="14.25">
      <c r="A49" s="4">
        <v>47</v>
      </c>
      <c r="B49" s="4" t="s">
        <v>3260</v>
      </c>
      <c r="C49" s="4" t="s">
        <v>3261</v>
      </c>
    </row>
    <row r="50" spans="1:3" ht="14.25">
      <c r="A50" s="4">
        <v>48</v>
      </c>
      <c r="B50" s="4" t="s">
        <v>3262</v>
      </c>
      <c r="C50" s="4" t="s">
        <v>3263</v>
      </c>
    </row>
    <row r="51" spans="1:3" ht="14.25">
      <c r="A51" s="4">
        <v>49</v>
      </c>
      <c r="B51" s="4" t="s">
        <v>3264</v>
      </c>
      <c r="C51" s="4" t="s">
        <v>3263</v>
      </c>
    </row>
    <row r="52" spans="1:3" ht="14.25">
      <c r="A52" s="4">
        <v>50</v>
      </c>
      <c r="B52" s="4" t="s">
        <v>3265</v>
      </c>
      <c r="C52" s="4" t="s">
        <v>3266</v>
      </c>
    </row>
    <row r="53" spans="1:3" ht="14.25">
      <c r="A53" s="4">
        <v>51</v>
      </c>
      <c r="B53" s="4" t="s">
        <v>3267</v>
      </c>
      <c r="C53" s="4" t="s">
        <v>3266</v>
      </c>
    </row>
    <row r="54" spans="1:3" ht="14.25">
      <c r="A54" s="4">
        <v>52</v>
      </c>
      <c r="B54" s="4" t="s">
        <v>3268</v>
      </c>
      <c r="C54" s="4" t="s">
        <v>3266</v>
      </c>
    </row>
    <row r="55" spans="1:3" ht="14.25">
      <c r="A55" s="4">
        <v>53</v>
      </c>
      <c r="B55" s="4" t="s">
        <v>3269</v>
      </c>
      <c r="C55" s="4" t="s">
        <v>3266</v>
      </c>
    </row>
    <row r="56" spans="1:3" ht="14.25">
      <c r="A56" s="4">
        <v>54</v>
      </c>
      <c r="B56" s="4" t="s">
        <v>3270</v>
      </c>
      <c r="C56" s="4" t="s">
        <v>3271</v>
      </c>
    </row>
    <row r="57" spans="1:3" ht="14.25">
      <c r="A57" s="4">
        <v>55</v>
      </c>
      <c r="B57" s="4" t="s">
        <v>3272</v>
      </c>
      <c r="C57" s="4" t="s">
        <v>3271</v>
      </c>
    </row>
    <row r="58" spans="1:3" ht="18" customHeight="1">
      <c r="A58" s="4">
        <v>56</v>
      </c>
      <c r="B58" s="4" t="s">
        <v>3273</v>
      </c>
      <c r="C58" s="4" t="s">
        <v>3274</v>
      </c>
    </row>
    <row r="59" spans="1:3" ht="14.25">
      <c r="A59" s="4">
        <v>57</v>
      </c>
      <c r="B59" s="4" t="s">
        <v>3275</v>
      </c>
      <c r="C59" s="4" t="s">
        <v>3276</v>
      </c>
    </row>
    <row r="60" spans="1:3" ht="14.25">
      <c r="A60" s="4">
        <v>58</v>
      </c>
      <c r="B60" s="4" t="s">
        <v>3277</v>
      </c>
      <c r="C60" s="4" t="s">
        <v>3278</v>
      </c>
    </row>
    <row r="61" spans="1:3" ht="14.25">
      <c r="A61" s="4">
        <v>59</v>
      </c>
      <c r="B61" s="4" t="s">
        <v>3279</v>
      </c>
      <c r="C61" s="4" t="s">
        <v>3280</v>
      </c>
    </row>
    <row r="62" spans="1:3" ht="14.25">
      <c r="A62" s="4">
        <v>60</v>
      </c>
      <c r="B62" s="4" t="s">
        <v>3281</v>
      </c>
      <c r="C62" s="4"/>
    </row>
    <row r="63" spans="1:3" ht="14.25">
      <c r="A63" s="4">
        <v>61</v>
      </c>
      <c r="B63" s="4" t="s">
        <v>3282</v>
      </c>
      <c r="C63" s="4" t="s">
        <v>3283</v>
      </c>
    </row>
    <row r="64" spans="1:3" ht="14.25">
      <c r="A64" s="4">
        <v>62</v>
      </c>
      <c r="B64" s="4" t="s">
        <v>3284</v>
      </c>
      <c r="C64" s="4" t="s">
        <v>3285</v>
      </c>
    </row>
    <row r="65" spans="1:3" ht="14.25">
      <c r="A65" s="4">
        <v>63</v>
      </c>
      <c r="B65" s="4" t="s">
        <v>3286</v>
      </c>
      <c r="C65" s="4" t="s">
        <v>3283</v>
      </c>
    </row>
    <row r="66" spans="1:3" ht="14.25">
      <c r="A66" s="4">
        <v>64</v>
      </c>
      <c r="B66" s="4" t="s">
        <v>3287</v>
      </c>
      <c r="C66" s="4" t="s">
        <v>3283</v>
      </c>
    </row>
    <row r="67" spans="1:3" ht="14.25">
      <c r="A67" s="4">
        <v>65</v>
      </c>
      <c r="B67" s="4" t="s">
        <v>3288</v>
      </c>
      <c r="C67" s="4" t="s">
        <v>3283</v>
      </c>
    </row>
    <row r="68" spans="1:3" ht="14.25">
      <c r="A68" s="4">
        <v>66</v>
      </c>
      <c r="B68" s="4" t="s">
        <v>3289</v>
      </c>
      <c r="C68" s="4" t="s">
        <v>3283</v>
      </c>
    </row>
    <row r="69" spans="1:3" ht="14.25">
      <c r="A69" s="4">
        <v>67</v>
      </c>
      <c r="B69" s="4" t="s">
        <v>3290</v>
      </c>
      <c r="C69" s="4" t="s">
        <v>3283</v>
      </c>
    </row>
    <row r="70" spans="1:3" ht="14.25">
      <c r="A70" s="4">
        <v>68</v>
      </c>
      <c r="B70" s="4" t="s">
        <v>3291</v>
      </c>
      <c r="C70" s="4" t="s">
        <v>3283</v>
      </c>
    </row>
    <row r="71" spans="1:3" ht="14.25">
      <c r="A71" s="4">
        <v>69</v>
      </c>
      <c r="B71" s="4" t="s">
        <v>3292</v>
      </c>
      <c r="C71" s="4" t="s">
        <v>3283</v>
      </c>
    </row>
    <row r="72" spans="1:3" ht="14.25">
      <c r="A72" s="4">
        <v>70</v>
      </c>
      <c r="B72" s="4" t="s">
        <v>3293</v>
      </c>
      <c r="C72" s="4" t="s">
        <v>3294</v>
      </c>
    </row>
    <row r="73" spans="1:3" ht="14.25">
      <c r="A73" s="4">
        <v>71</v>
      </c>
      <c r="B73" s="4" t="s">
        <v>3295</v>
      </c>
      <c r="C73" s="4" t="s">
        <v>3296</v>
      </c>
    </row>
    <row r="74" spans="1:3" ht="14.25">
      <c r="A74" s="4">
        <v>72</v>
      </c>
      <c r="B74" s="4" t="s">
        <v>3297</v>
      </c>
      <c r="C74" s="4" t="s">
        <v>3298</v>
      </c>
    </row>
    <row r="75" spans="1:3" ht="14.25">
      <c r="A75" s="4">
        <v>73</v>
      </c>
      <c r="B75" s="4" t="s">
        <v>3299</v>
      </c>
      <c r="C75" s="4" t="s">
        <v>3298</v>
      </c>
    </row>
    <row r="76" spans="1:3" ht="14.25">
      <c r="A76" s="4">
        <v>74</v>
      </c>
      <c r="B76" s="4" t="s">
        <v>3300</v>
      </c>
      <c r="C76" s="4" t="s">
        <v>3298</v>
      </c>
    </row>
    <row r="77" spans="1:3" ht="14.25">
      <c r="A77" s="4">
        <v>75</v>
      </c>
      <c r="B77" s="4" t="s">
        <v>3301</v>
      </c>
      <c r="C77" s="4" t="s">
        <v>3298</v>
      </c>
    </row>
    <row r="78" spans="1:3" ht="14.25">
      <c r="A78" s="4">
        <v>76</v>
      </c>
      <c r="B78" s="4" t="s">
        <v>3302</v>
      </c>
      <c r="C78" s="4" t="s">
        <v>3298</v>
      </c>
    </row>
    <row r="79" spans="1:3" ht="14.25">
      <c r="A79" s="4">
        <v>77</v>
      </c>
      <c r="B79" s="4" t="s">
        <v>3303</v>
      </c>
      <c r="C79" s="4" t="s">
        <v>3304</v>
      </c>
    </row>
    <row r="80" spans="1:3" ht="14.25">
      <c r="A80" s="4">
        <v>78</v>
      </c>
      <c r="B80" s="4" t="s">
        <v>3305</v>
      </c>
      <c r="C80" s="4" t="s">
        <v>3304</v>
      </c>
    </row>
    <row r="81" spans="1:3" ht="14.25">
      <c r="A81" s="4">
        <v>79</v>
      </c>
      <c r="B81" s="4" t="s">
        <v>3306</v>
      </c>
      <c r="C81" s="4" t="s">
        <v>3304</v>
      </c>
    </row>
    <row r="82" spans="1:3" ht="14.25">
      <c r="A82" s="4">
        <v>80</v>
      </c>
      <c r="B82" s="4" t="s">
        <v>3307</v>
      </c>
      <c r="C82" s="4" t="s">
        <v>3304</v>
      </c>
    </row>
    <row r="83" spans="1:3" ht="14.25">
      <c r="A83" s="4">
        <v>81</v>
      </c>
      <c r="B83" s="4" t="s">
        <v>3308</v>
      </c>
      <c r="C83" s="4" t="s">
        <v>3304</v>
      </c>
    </row>
    <row r="84" spans="1:3" ht="14.25">
      <c r="A84" s="4">
        <v>82</v>
      </c>
      <c r="B84" s="4" t="s">
        <v>3309</v>
      </c>
      <c r="C84" s="4" t="s">
        <v>3310</v>
      </c>
    </row>
    <row r="85" spans="1:3" ht="14.25">
      <c r="A85" s="4">
        <v>83</v>
      </c>
      <c r="B85" s="4" t="s">
        <v>3311</v>
      </c>
      <c r="C85" s="4" t="s">
        <v>3312</v>
      </c>
    </row>
    <row r="86" spans="1:3" ht="14.25">
      <c r="A86" s="4">
        <v>84</v>
      </c>
      <c r="B86" s="4" t="s">
        <v>3313</v>
      </c>
      <c r="C86" s="4" t="s">
        <v>3314</v>
      </c>
    </row>
    <row r="87" spans="1:3" ht="14.25">
      <c r="A87" s="4">
        <v>85</v>
      </c>
      <c r="B87" s="4" t="s">
        <v>3315</v>
      </c>
      <c r="C87" s="4" t="s">
        <v>3316</v>
      </c>
    </row>
    <row r="88" spans="1:3" ht="14.25">
      <c r="A88" s="4">
        <v>86</v>
      </c>
      <c r="B88" s="4" t="s">
        <v>3317</v>
      </c>
      <c r="C88" s="4" t="s">
        <v>3318</v>
      </c>
    </row>
    <row r="89" spans="1:3" ht="14.25">
      <c r="A89" s="4">
        <v>87</v>
      </c>
      <c r="B89" s="4" t="s">
        <v>1775</v>
      </c>
      <c r="C89" s="4" t="s">
        <v>3319</v>
      </c>
    </row>
    <row r="90" spans="1:3" ht="14.25">
      <c r="A90" s="4">
        <v>88</v>
      </c>
      <c r="B90" s="4" t="s">
        <v>3320</v>
      </c>
      <c r="C90" s="4" t="s">
        <v>3316</v>
      </c>
    </row>
    <row r="91" spans="1:3" ht="14.25">
      <c r="A91" s="4">
        <v>89</v>
      </c>
      <c r="B91" s="4" t="s">
        <v>3321</v>
      </c>
      <c r="C91" s="4" t="s">
        <v>3322</v>
      </c>
    </row>
    <row r="92" spans="1:3" ht="14.25">
      <c r="A92" s="4">
        <v>90</v>
      </c>
      <c r="B92" s="4" t="s">
        <v>3323</v>
      </c>
      <c r="C92" s="4" t="s">
        <v>3324</v>
      </c>
    </row>
    <row r="93" spans="1:3" ht="14.25">
      <c r="A93" s="4">
        <v>91</v>
      </c>
      <c r="B93" s="4" t="s">
        <v>3325</v>
      </c>
      <c r="C93" s="4" t="s">
        <v>3326</v>
      </c>
    </row>
    <row r="94" spans="1:3" ht="14.25">
      <c r="A94" s="4">
        <v>92</v>
      </c>
      <c r="B94" s="4" t="s">
        <v>3327</v>
      </c>
      <c r="C94" s="4" t="s">
        <v>3328</v>
      </c>
    </row>
    <row r="95" spans="1:3" ht="14.25">
      <c r="A95" s="4">
        <v>93</v>
      </c>
      <c r="B95" s="4" t="s">
        <v>3329</v>
      </c>
      <c r="C95" s="4" t="s">
        <v>3330</v>
      </c>
    </row>
    <row r="96" spans="1:3" ht="14.25">
      <c r="A96" s="4">
        <v>94</v>
      </c>
      <c r="B96" s="4" t="s">
        <v>3331</v>
      </c>
      <c r="C96" s="4" t="s">
        <v>3332</v>
      </c>
    </row>
    <row r="97" spans="1:3" ht="14.25">
      <c r="A97" s="4">
        <v>95</v>
      </c>
      <c r="B97" s="4" t="s">
        <v>3333</v>
      </c>
      <c r="C97" s="4" t="s">
        <v>3334</v>
      </c>
    </row>
    <row r="98" spans="1:3" ht="14.25">
      <c r="A98" s="4">
        <v>96</v>
      </c>
      <c r="B98" s="4" t="s">
        <v>3335</v>
      </c>
      <c r="C98" s="4" t="s">
        <v>3336</v>
      </c>
    </row>
    <row r="99" spans="1:3" ht="14.25">
      <c r="A99" s="4">
        <v>97</v>
      </c>
      <c r="B99" s="4" t="s">
        <v>3337</v>
      </c>
      <c r="C99" s="4" t="s">
        <v>3336</v>
      </c>
    </row>
    <row r="100" spans="1:3" ht="14.25">
      <c r="A100" s="4">
        <v>98</v>
      </c>
      <c r="B100" s="4" t="s">
        <v>3338</v>
      </c>
      <c r="C100" s="4" t="s">
        <v>3339</v>
      </c>
    </row>
    <row r="101" spans="1:3" ht="14.25">
      <c r="A101" s="4">
        <v>99</v>
      </c>
      <c r="B101" s="4" t="s">
        <v>3340</v>
      </c>
      <c r="C101" s="4" t="s">
        <v>3341</v>
      </c>
    </row>
    <row r="102" spans="1:3" ht="14.25">
      <c r="A102" s="4">
        <v>100</v>
      </c>
      <c r="B102" s="4" t="s">
        <v>3342</v>
      </c>
      <c r="C102" s="4" t="s">
        <v>3343</v>
      </c>
    </row>
    <row r="103" spans="1:3" ht="14.25">
      <c r="A103" s="4">
        <v>101</v>
      </c>
      <c r="B103" s="4" t="s">
        <v>3344</v>
      </c>
      <c r="C103" s="4" t="s">
        <v>3345</v>
      </c>
    </row>
    <row r="104" spans="1:3" ht="14.25">
      <c r="A104" s="4">
        <v>102</v>
      </c>
      <c r="B104" s="4" t="s">
        <v>3346</v>
      </c>
      <c r="C104" s="4" t="s">
        <v>3345</v>
      </c>
    </row>
    <row r="105" spans="1:3" ht="14.25">
      <c r="A105" s="4">
        <v>103</v>
      </c>
      <c r="B105" s="4" t="s">
        <v>3347</v>
      </c>
      <c r="C105" s="4" t="s">
        <v>3348</v>
      </c>
    </row>
    <row r="106" spans="1:3" ht="14.25">
      <c r="A106" s="4">
        <v>104</v>
      </c>
      <c r="B106" s="4" t="s">
        <v>3349</v>
      </c>
      <c r="C106" s="4" t="s">
        <v>3343</v>
      </c>
    </row>
    <row r="107" spans="1:3" ht="14.25">
      <c r="A107" s="4">
        <v>105</v>
      </c>
      <c r="B107" s="4" t="s">
        <v>3350</v>
      </c>
      <c r="C107" s="4" t="s">
        <v>3345</v>
      </c>
    </row>
    <row r="108" spans="1:3" ht="14.25">
      <c r="A108" s="4">
        <v>106</v>
      </c>
      <c r="B108" s="4" t="s">
        <v>3351</v>
      </c>
      <c r="C108" s="4" t="s">
        <v>3345</v>
      </c>
    </row>
    <row r="109" spans="1:3" ht="14.25">
      <c r="A109" s="4">
        <v>107</v>
      </c>
      <c r="B109" s="4" t="s">
        <v>3352</v>
      </c>
      <c r="C109" s="4" t="s">
        <v>3353</v>
      </c>
    </row>
    <row r="110" spans="1:3" ht="14.25">
      <c r="A110" s="4">
        <v>108</v>
      </c>
      <c r="B110" s="4" t="s">
        <v>3354</v>
      </c>
      <c r="C110" s="4" t="s">
        <v>3355</v>
      </c>
    </row>
    <row r="111" spans="1:3" ht="14.25">
      <c r="A111" s="4">
        <v>109</v>
      </c>
      <c r="B111" s="4" t="s">
        <v>3356</v>
      </c>
      <c r="C111" s="4" t="s">
        <v>3357</v>
      </c>
    </row>
    <row r="112" spans="1:3" ht="14.25">
      <c r="A112" s="4">
        <v>110</v>
      </c>
      <c r="B112" s="4" t="s">
        <v>3358</v>
      </c>
      <c r="C112" s="4" t="s">
        <v>3324</v>
      </c>
    </row>
    <row r="113" spans="1:3" ht="14.25">
      <c r="A113" s="4">
        <v>111</v>
      </c>
      <c r="B113" s="4" t="s">
        <v>3359</v>
      </c>
      <c r="C113" s="4" t="s">
        <v>3360</v>
      </c>
    </row>
    <row r="114" spans="1:3" ht="14.25">
      <c r="A114" s="4">
        <v>112</v>
      </c>
      <c r="B114" s="4" t="s">
        <v>3361</v>
      </c>
      <c r="C114" s="4" t="s">
        <v>3360</v>
      </c>
    </row>
    <row r="115" spans="1:3" ht="14.25">
      <c r="A115" s="4">
        <v>113</v>
      </c>
      <c r="B115" s="4" t="s">
        <v>3362</v>
      </c>
      <c r="C115" s="4" t="s">
        <v>3360</v>
      </c>
    </row>
    <row r="116" spans="1:3" ht="14.25">
      <c r="A116" s="4">
        <v>114</v>
      </c>
      <c r="B116" s="4" t="s">
        <v>3363</v>
      </c>
      <c r="C116" s="4" t="s">
        <v>3360</v>
      </c>
    </row>
    <row r="117" spans="1:3" ht="14.25">
      <c r="A117" s="4">
        <v>115</v>
      </c>
      <c r="B117" s="4" t="s">
        <v>3364</v>
      </c>
      <c r="C117" s="4" t="s">
        <v>3360</v>
      </c>
    </row>
    <row r="118" spans="1:3" ht="14.25">
      <c r="A118" s="4">
        <v>116</v>
      </c>
      <c r="B118" s="4" t="s">
        <v>3365</v>
      </c>
      <c r="C118" s="4" t="s">
        <v>3360</v>
      </c>
    </row>
    <row r="119" spans="1:3" ht="14.25">
      <c r="A119" s="4">
        <v>117</v>
      </c>
      <c r="B119" s="4" t="s">
        <v>3366</v>
      </c>
      <c r="C119" s="4" t="s">
        <v>3360</v>
      </c>
    </row>
    <row r="120" spans="1:3" ht="14.25">
      <c r="A120" s="4">
        <v>118</v>
      </c>
      <c r="B120" s="4" t="s">
        <v>3367</v>
      </c>
      <c r="C120" s="4" t="s">
        <v>3360</v>
      </c>
    </row>
    <row r="121" spans="1:3" ht="14.25">
      <c r="A121" s="4">
        <v>119</v>
      </c>
      <c r="B121" s="4" t="s">
        <v>3368</v>
      </c>
      <c r="C121" s="4" t="s">
        <v>3360</v>
      </c>
    </row>
    <row r="122" spans="1:3" ht="14.25">
      <c r="A122" s="4">
        <v>120</v>
      </c>
      <c r="B122" s="4" t="s">
        <v>3369</v>
      </c>
      <c r="C122" s="4" t="s">
        <v>3360</v>
      </c>
    </row>
    <row r="123" spans="1:3" ht="14.25">
      <c r="A123" s="4">
        <v>121</v>
      </c>
      <c r="B123" s="4" t="s">
        <v>3370</v>
      </c>
      <c r="C123" s="4" t="s">
        <v>3371</v>
      </c>
    </row>
    <row r="124" spans="1:3" ht="14.25">
      <c r="A124" s="4">
        <v>122</v>
      </c>
      <c r="B124" s="4" t="s">
        <v>3372</v>
      </c>
      <c r="C124" s="4" t="s">
        <v>3371</v>
      </c>
    </row>
    <row r="125" spans="1:3" ht="14.25">
      <c r="A125" s="4">
        <v>123</v>
      </c>
      <c r="B125" s="4" t="s">
        <v>3373</v>
      </c>
      <c r="C125" s="4" t="s">
        <v>3374</v>
      </c>
    </row>
    <row r="126" spans="1:3" ht="14.25">
      <c r="A126" s="4">
        <v>124</v>
      </c>
      <c r="B126" s="4" t="s">
        <v>3375</v>
      </c>
      <c r="C126" s="4" t="s">
        <v>3371</v>
      </c>
    </row>
    <row r="127" spans="1:3" ht="14.25">
      <c r="A127" s="4">
        <v>125</v>
      </c>
      <c r="B127" s="4" t="s">
        <v>3376</v>
      </c>
      <c r="C127" s="4" t="s">
        <v>3374</v>
      </c>
    </row>
  </sheetData>
  <sheetProtection/>
  <mergeCells count="1">
    <mergeCell ref="A1:C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方</cp:lastModifiedBy>
  <dcterms:created xsi:type="dcterms:W3CDTF">2020-05-27T02:49:30Z</dcterms:created>
  <dcterms:modified xsi:type="dcterms:W3CDTF">2022-08-30T03:16:55Z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